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sults" sheetId="1" r:id="rId1"/>
    <sheet name="Plots" sheetId="2" r:id="rId2"/>
    <sheet name="فارسی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O2" i="1"/>
  <c r="F2" i="1"/>
</calcChain>
</file>

<file path=xl/sharedStrings.xml><?xml version="1.0" encoding="utf-8"?>
<sst xmlns="http://schemas.openxmlformats.org/spreadsheetml/2006/main" count="83" uniqueCount="22">
  <si>
    <t xml:space="preserve">SUMMARY OF RUN KvKh=0.6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</si>
  <si>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</si>
  <si>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</si>
  <si>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</si>
  <si>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</si>
  <si>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WOPT        </t>
  </si>
  <si>
    <t xml:space="preserve">WWIR        </t>
  </si>
  <si>
    <t xml:space="preserve">WWPR                                               </t>
  </si>
  <si>
    <t xml:space="preserve">DAYS        </t>
  </si>
  <si>
    <t xml:space="preserve">STB/DAY     </t>
  </si>
  <si>
    <t xml:space="preserve">STB         </t>
  </si>
  <si>
    <t xml:space="preserve">STB/DAY                                            </t>
  </si>
  <si>
    <t xml:space="preserve">            </t>
  </si>
  <si>
    <t xml:space="preserve">P01         </t>
  </si>
  <si>
    <t xml:space="preserve">P02         </t>
  </si>
  <si>
    <t xml:space="preserve">I3          </t>
  </si>
  <si>
    <t xml:space="preserve">P01                                                </t>
  </si>
  <si>
    <t xml:space="preserve">                                                   </t>
  </si>
  <si>
    <t xml:space="preserve">SUMMARY OF RUN KvKh=0.8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</si>
  <si>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</t>
  </si>
  <si>
    <t xml:space="preserve">SUMMARY OF RUN KvKh=1.2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</si>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</sst>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Anisotropy Effect</a:t>
            </a:r>
          </a:p>
        </c:rich>
      </c:tx>
      <c:layout>
        <c:manualLayout>
          <c:xMode val="edge"/>
          <c:yMode val="edge"/>
          <c:x val="0.38661553922860015"/>
          <c:y val="4.4198895027624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656.4</c:v>
                </c:pt>
                <c:pt idx="513">
                  <c:v>656.9</c:v>
                </c:pt>
                <c:pt idx="514">
                  <c:v>657.68129999999996</c:v>
                </c:pt>
                <c:pt idx="515">
                  <c:v>658.84059999999999</c:v>
                </c:pt>
                <c:pt idx="516">
                  <c:v>660</c:v>
                </c:pt>
                <c:pt idx="517">
                  <c:v>662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Results!$H$7:$H$1214</c:f>
              <c:numCache>
                <c:formatCode>General</c:formatCode>
                <c:ptCount val="1208"/>
                <c:pt idx="0">
                  <c:v>0</c:v>
                </c:pt>
                <c:pt idx="1">
                  <c:v>3.5402999999999997E-2</c:v>
                </c:pt>
                <c:pt idx="2">
                  <c:v>3.0834E-2</c:v>
                </c:pt>
                <c:pt idx="3">
                  <c:v>2.8374E-2</c:v>
                </c:pt>
                <c:pt idx="4">
                  <c:v>2.6762999999999999E-2</c:v>
                </c:pt>
                <c:pt idx="5">
                  <c:v>2.5603000000000001E-2</c:v>
                </c:pt>
                <c:pt idx="6">
                  <c:v>2.4726999999999999E-2</c:v>
                </c:pt>
                <c:pt idx="7">
                  <c:v>2.4056000000000001E-2</c:v>
                </c:pt>
                <c:pt idx="8">
                  <c:v>2.3517E-2</c:v>
                </c:pt>
                <c:pt idx="9">
                  <c:v>2.3040999999999999E-2</c:v>
                </c:pt>
                <c:pt idx="10">
                  <c:v>2.2623000000000001E-2</c:v>
                </c:pt>
                <c:pt idx="11">
                  <c:v>2.2252000000000001E-2</c:v>
                </c:pt>
                <c:pt idx="12">
                  <c:v>2.1922000000000001E-2</c:v>
                </c:pt>
                <c:pt idx="13">
                  <c:v>2.1617000000000001E-2</c:v>
                </c:pt>
                <c:pt idx="14">
                  <c:v>2.1350999999999998E-2</c:v>
                </c:pt>
                <c:pt idx="15">
                  <c:v>2.1100000000000001E-2</c:v>
                </c:pt>
                <c:pt idx="16">
                  <c:v>2.0868999999999999E-2</c:v>
                </c:pt>
                <c:pt idx="17">
                  <c:v>2.0660999999999999E-2</c:v>
                </c:pt>
                <c:pt idx="18">
                  <c:v>2.0455999999999998E-2</c:v>
                </c:pt>
                <c:pt idx="19">
                  <c:v>2.0271999999999998E-2</c:v>
                </c:pt>
                <c:pt idx="20">
                  <c:v>2.0091999999999999E-2</c:v>
                </c:pt>
                <c:pt idx="21">
                  <c:v>1.9924999999999998E-2</c:v>
                </c:pt>
                <c:pt idx="22">
                  <c:v>1.9767E-2</c:v>
                </c:pt>
                <c:pt idx="23">
                  <c:v>1.9618E-2</c:v>
                </c:pt>
                <c:pt idx="24">
                  <c:v>1.9467000000000002E-2</c:v>
                </c:pt>
                <c:pt idx="25">
                  <c:v>1.9338999999999999E-2</c:v>
                </c:pt>
                <c:pt idx="26">
                  <c:v>1.9203999999999999E-2</c:v>
                </c:pt>
                <c:pt idx="27">
                  <c:v>1.9081999999999998E-2</c:v>
                </c:pt>
                <c:pt idx="28">
                  <c:v>1.8962E-2</c:v>
                </c:pt>
                <c:pt idx="29">
                  <c:v>1.8846999999999999E-2</c:v>
                </c:pt>
                <c:pt idx="30">
                  <c:v>1.8738999999999999E-2</c:v>
                </c:pt>
                <c:pt idx="31">
                  <c:v>1.8631000000000002E-2</c:v>
                </c:pt>
                <c:pt idx="32">
                  <c:v>1.8530999999999999E-2</c:v>
                </c:pt>
                <c:pt idx="33">
                  <c:v>1.8432E-2</c:v>
                </c:pt>
                <c:pt idx="34">
                  <c:v>1.8339000000000001E-2</c:v>
                </c:pt>
                <c:pt idx="35">
                  <c:v>1.8248E-2</c:v>
                </c:pt>
                <c:pt idx="36">
                  <c:v>1.8159000000000002E-2</c:v>
                </c:pt>
                <c:pt idx="37">
                  <c:v>1.8074E-2</c:v>
                </c:pt>
                <c:pt idx="38">
                  <c:v>1.7987E-2</c:v>
                </c:pt>
                <c:pt idx="39">
                  <c:v>1.7911E-2</c:v>
                </c:pt>
                <c:pt idx="40">
                  <c:v>1.7836000000000001E-2</c:v>
                </c:pt>
                <c:pt idx="41">
                  <c:v>1.7763999999999999E-2</c:v>
                </c:pt>
                <c:pt idx="42">
                  <c:v>1.7690000000000001E-2</c:v>
                </c:pt>
                <c:pt idx="43">
                  <c:v>1.7617000000000001E-2</c:v>
                </c:pt>
                <c:pt idx="44">
                  <c:v>1.7552000000000002E-2</c:v>
                </c:pt>
                <c:pt idx="45">
                  <c:v>1.7486000000000002E-2</c:v>
                </c:pt>
                <c:pt idx="46">
                  <c:v>1.7420999999999999E-2</c:v>
                </c:pt>
                <c:pt idx="47">
                  <c:v>1.7358999999999999E-2</c:v>
                </c:pt>
                <c:pt idx="48">
                  <c:v>1.7301E-2</c:v>
                </c:pt>
                <c:pt idx="49">
                  <c:v>1.7242E-2</c:v>
                </c:pt>
                <c:pt idx="50">
                  <c:v>1.7186E-2</c:v>
                </c:pt>
                <c:pt idx="51">
                  <c:v>1.7106E-2</c:v>
                </c:pt>
                <c:pt idx="52">
                  <c:v>1.703E-2</c:v>
                </c:pt>
                <c:pt idx="53">
                  <c:v>1.6958999999999998E-2</c:v>
                </c:pt>
                <c:pt idx="54">
                  <c:v>1.6889000000000001E-2</c:v>
                </c:pt>
                <c:pt idx="55">
                  <c:v>1.6820999999999999E-2</c:v>
                </c:pt>
                <c:pt idx="56">
                  <c:v>1.6754999999999999E-2</c:v>
                </c:pt>
                <c:pt idx="57">
                  <c:v>1.6693E-2</c:v>
                </c:pt>
                <c:pt idx="58">
                  <c:v>1.6632999999999998E-2</c:v>
                </c:pt>
                <c:pt idx="59">
                  <c:v>1.6577000000000001E-2</c:v>
                </c:pt>
                <c:pt idx="60">
                  <c:v>1.6524E-2</c:v>
                </c:pt>
                <c:pt idx="61">
                  <c:v>1.6476000000000001E-2</c:v>
                </c:pt>
                <c:pt idx="62">
                  <c:v>1.6428000000000002E-2</c:v>
                </c:pt>
                <c:pt idx="63">
                  <c:v>1.6383000000000002E-2</c:v>
                </c:pt>
                <c:pt idx="64">
                  <c:v>1.6344999999999998E-2</c:v>
                </c:pt>
                <c:pt idx="65">
                  <c:v>1.6296999999999999E-2</c:v>
                </c:pt>
                <c:pt idx="66">
                  <c:v>1.6258000000000002E-2</c:v>
                </c:pt>
                <c:pt idx="67">
                  <c:v>1.6219000000000001E-2</c:v>
                </c:pt>
                <c:pt idx="68">
                  <c:v>1.6181000000000001E-2</c:v>
                </c:pt>
                <c:pt idx="69">
                  <c:v>1.6145E-2</c:v>
                </c:pt>
                <c:pt idx="70">
                  <c:v>1.6108999999999998E-2</c:v>
                </c:pt>
                <c:pt idx="71">
                  <c:v>1.6077000000000001E-2</c:v>
                </c:pt>
                <c:pt idx="72">
                  <c:v>1.6042000000000001E-2</c:v>
                </c:pt>
                <c:pt idx="73">
                  <c:v>1.6007E-2</c:v>
                </c:pt>
                <c:pt idx="74">
                  <c:v>1.5977000000000002E-2</c:v>
                </c:pt>
                <c:pt idx="75">
                  <c:v>1.5945000000000001E-2</c:v>
                </c:pt>
                <c:pt idx="76">
                  <c:v>1.5914999999999999E-2</c:v>
                </c:pt>
                <c:pt idx="77">
                  <c:v>1.5886000000000001E-2</c:v>
                </c:pt>
                <c:pt idx="78">
                  <c:v>1.5855999999999999E-2</c:v>
                </c:pt>
                <c:pt idx="79">
                  <c:v>1.5827999999999998E-2</c:v>
                </c:pt>
                <c:pt idx="80">
                  <c:v>1.5800000000000002E-2</c:v>
                </c:pt>
                <c:pt idx="81">
                  <c:v>1.5772999999999999E-2</c:v>
                </c:pt>
                <c:pt idx="82">
                  <c:v>1.5746E-2</c:v>
                </c:pt>
                <c:pt idx="83">
                  <c:v>1.5720000000000001E-2</c:v>
                </c:pt>
                <c:pt idx="84">
                  <c:v>1.5695000000000001E-2</c:v>
                </c:pt>
                <c:pt idx="85">
                  <c:v>1.5671000000000001E-2</c:v>
                </c:pt>
                <c:pt idx="86">
                  <c:v>1.5646E-2</c:v>
                </c:pt>
                <c:pt idx="87">
                  <c:v>1.5620999999999999E-2</c:v>
                </c:pt>
                <c:pt idx="88">
                  <c:v>1.5598000000000001E-2</c:v>
                </c:pt>
                <c:pt idx="89">
                  <c:v>1.5575E-2</c:v>
                </c:pt>
                <c:pt idx="90">
                  <c:v>1.5552E-2</c:v>
                </c:pt>
                <c:pt idx="91">
                  <c:v>1.5528999999999999E-2</c:v>
                </c:pt>
                <c:pt idx="92">
                  <c:v>1.5507E-2</c:v>
                </c:pt>
                <c:pt idx="93">
                  <c:v>1.5486E-2</c:v>
                </c:pt>
                <c:pt idx="94">
                  <c:v>1.5465E-2</c:v>
                </c:pt>
                <c:pt idx="95">
                  <c:v>1.5445E-2</c:v>
                </c:pt>
                <c:pt idx="96">
                  <c:v>1.5424E-2</c:v>
                </c:pt>
                <c:pt idx="97">
                  <c:v>1.5405E-2</c:v>
                </c:pt>
                <c:pt idx="98">
                  <c:v>1.5384E-2</c:v>
                </c:pt>
                <c:pt idx="99">
                  <c:v>1.5365999999999999E-2</c:v>
                </c:pt>
                <c:pt idx="100">
                  <c:v>1.5346E-2</c:v>
                </c:pt>
                <c:pt idx="101">
                  <c:v>1.5318999999999999E-2</c:v>
                </c:pt>
                <c:pt idx="102">
                  <c:v>1.5292999999999999E-2</c:v>
                </c:pt>
                <c:pt idx="103">
                  <c:v>1.5269E-2</c:v>
                </c:pt>
                <c:pt idx="104">
                  <c:v>1.5243E-2</c:v>
                </c:pt>
                <c:pt idx="105">
                  <c:v>1.5219E-2</c:v>
                </c:pt>
                <c:pt idx="106">
                  <c:v>1.5195E-2</c:v>
                </c:pt>
                <c:pt idx="107">
                  <c:v>1.5171E-2</c:v>
                </c:pt>
                <c:pt idx="108">
                  <c:v>1.5148999999999999E-2</c:v>
                </c:pt>
                <c:pt idx="109">
                  <c:v>1.5127E-2</c:v>
                </c:pt>
                <c:pt idx="110">
                  <c:v>1.5105E-2</c:v>
                </c:pt>
                <c:pt idx="111">
                  <c:v>1.5084E-2</c:v>
                </c:pt>
                <c:pt idx="112">
                  <c:v>1.5063E-2</c:v>
                </c:pt>
                <c:pt idx="113">
                  <c:v>1.5043000000000001E-2</c:v>
                </c:pt>
                <c:pt idx="114">
                  <c:v>1.5022000000000001E-2</c:v>
                </c:pt>
                <c:pt idx="115">
                  <c:v>1.5002E-2</c:v>
                </c:pt>
                <c:pt idx="116">
                  <c:v>1.4983E-2</c:v>
                </c:pt>
                <c:pt idx="117">
                  <c:v>1.4964999999999999E-2</c:v>
                </c:pt>
                <c:pt idx="118">
                  <c:v>1.4945E-2</c:v>
                </c:pt>
                <c:pt idx="119">
                  <c:v>1.4926999999999999E-2</c:v>
                </c:pt>
                <c:pt idx="120">
                  <c:v>1.4909E-2</c:v>
                </c:pt>
                <c:pt idx="121">
                  <c:v>1.4891E-2</c:v>
                </c:pt>
                <c:pt idx="122">
                  <c:v>1.4873000000000001E-2</c:v>
                </c:pt>
                <c:pt idx="123">
                  <c:v>1.4855999999999999E-2</c:v>
                </c:pt>
                <c:pt idx="124">
                  <c:v>1.4839E-2</c:v>
                </c:pt>
                <c:pt idx="125">
                  <c:v>1.4822E-2</c:v>
                </c:pt>
                <c:pt idx="126">
                  <c:v>1.4807000000000001E-2</c:v>
                </c:pt>
                <c:pt idx="127">
                  <c:v>1.4789999999999999E-2</c:v>
                </c:pt>
                <c:pt idx="128">
                  <c:v>1.4774000000000001E-2</c:v>
                </c:pt>
                <c:pt idx="129">
                  <c:v>1.4758E-2</c:v>
                </c:pt>
                <c:pt idx="130">
                  <c:v>1.4742999999999999E-2</c:v>
                </c:pt>
                <c:pt idx="131">
                  <c:v>1.4727000000000001E-2</c:v>
                </c:pt>
                <c:pt idx="132">
                  <c:v>1.4713E-2</c:v>
                </c:pt>
                <c:pt idx="133">
                  <c:v>1.4697999999999999E-2</c:v>
                </c:pt>
                <c:pt idx="134">
                  <c:v>1.4683999999999999E-2</c:v>
                </c:pt>
                <c:pt idx="135">
                  <c:v>1.4669E-2</c:v>
                </c:pt>
                <c:pt idx="136">
                  <c:v>1.4655E-2</c:v>
                </c:pt>
                <c:pt idx="137">
                  <c:v>1.464E-2</c:v>
                </c:pt>
                <c:pt idx="138">
                  <c:v>1.4628E-2</c:v>
                </c:pt>
                <c:pt idx="139">
                  <c:v>1.4614E-2</c:v>
                </c:pt>
                <c:pt idx="140">
                  <c:v>1.4600999999999999E-2</c:v>
                </c:pt>
                <c:pt idx="141">
                  <c:v>1.4588E-2</c:v>
                </c:pt>
                <c:pt idx="142">
                  <c:v>1.4574999999999999E-2</c:v>
                </c:pt>
                <c:pt idx="143">
                  <c:v>1.4563E-2</c:v>
                </c:pt>
                <c:pt idx="144">
                  <c:v>1.455E-2</c:v>
                </c:pt>
                <c:pt idx="145">
                  <c:v>1.4538000000000001E-2</c:v>
                </c:pt>
                <c:pt idx="146">
                  <c:v>1.4526000000000001E-2</c:v>
                </c:pt>
                <c:pt idx="147">
                  <c:v>1.4513E-2</c:v>
                </c:pt>
                <c:pt idx="148">
                  <c:v>1.4501E-2</c:v>
                </c:pt>
                <c:pt idx="149">
                  <c:v>1.4489999999999999E-2</c:v>
                </c:pt>
                <c:pt idx="150">
                  <c:v>1.4478E-2</c:v>
                </c:pt>
                <c:pt idx="151">
                  <c:v>1.4466E-2</c:v>
                </c:pt>
                <c:pt idx="152">
                  <c:v>1.4455000000000001E-2</c:v>
                </c:pt>
                <c:pt idx="153">
                  <c:v>1.4444E-2</c:v>
                </c:pt>
                <c:pt idx="154">
                  <c:v>1.4433E-2</c:v>
                </c:pt>
                <c:pt idx="155">
                  <c:v>1.4422000000000001E-2</c:v>
                </c:pt>
                <c:pt idx="156">
                  <c:v>1.4411999999999999E-2</c:v>
                </c:pt>
                <c:pt idx="157">
                  <c:v>1.4401000000000001E-2</c:v>
                </c:pt>
                <c:pt idx="158">
                  <c:v>1.4390999999999999E-2</c:v>
                </c:pt>
                <c:pt idx="159">
                  <c:v>1.4381E-2</c:v>
                </c:pt>
                <c:pt idx="160">
                  <c:v>1.4370000000000001E-2</c:v>
                </c:pt>
                <c:pt idx="161">
                  <c:v>1.436E-2</c:v>
                </c:pt>
                <c:pt idx="162">
                  <c:v>1.435E-2</c:v>
                </c:pt>
                <c:pt idx="163">
                  <c:v>1.4341E-2</c:v>
                </c:pt>
                <c:pt idx="164">
                  <c:v>1.4331E-2</c:v>
                </c:pt>
                <c:pt idx="165">
                  <c:v>1.4322E-2</c:v>
                </c:pt>
                <c:pt idx="166">
                  <c:v>1.4312E-2</c:v>
                </c:pt>
                <c:pt idx="167">
                  <c:v>1.4303E-2</c:v>
                </c:pt>
                <c:pt idx="168">
                  <c:v>1.4293999999999999E-2</c:v>
                </c:pt>
                <c:pt idx="169">
                  <c:v>1.4285000000000001E-2</c:v>
                </c:pt>
                <c:pt idx="170">
                  <c:v>1.4276E-2</c:v>
                </c:pt>
                <c:pt idx="171">
                  <c:v>1.4267999999999999E-2</c:v>
                </c:pt>
                <c:pt idx="172">
                  <c:v>1.4259000000000001E-2</c:v>
                </c:pt>
                <c:pt idx="173">
                  <c:v>1.4251E-2</c:v>
                </c:pt>
                <c:pt idx="174">
                  <c:v>1.4241999999999999E-2</c:v>
                </c:pt>
                <c:pt idx="175">
                  <c:v>1.4234E-2</c:v>
                </c:pt>
                <c:pt idx="176">
                  <c:v>1.4226000000000001E-2</c:v>
                </c:pt>
                <c:pt idx="177">
                  <c:v>1.4217E-2</c:v>
                </c:pt>
                <c:pt idx="178">
                  <c:v>1.4208999999999999E-2</c:v>
                </c:pt>
                <c:pt idx="179">
                  <c:v>1.4201E-2</c:v>
                </c:pt>
                <c:pt idx="180">
                  <c:v>1.4193000000000001E-2</c:v>
                </c:pt>
                <c:pt idx="181">
                  <c:v>1.4187E-2</c:v>
                </c:pt>
                <c:pt idx="182">
                  <c:v>1.4178E-2</c:v>
                </c:pt>
                <c:pt idx="183">
                  <c:v>1.417E-2</c:v>
                </c:pt>
                <c:pt idx="184">
                  <c:v>1.4163E-2</c:v>
                </c:pt>
                <c:pt idx="185">
                  <c:v>1.4156E-2</c:v>
                </c:pt>
                <c:pt idx="186">
                  <c:v>1.4148000000000001E-2</c:v>
                </c:pt>
                <c:pt idx="187">
                  <c:v>1.4141000000000001E-2</c:v>
                </c:pt>
                <c:pt idx="188">
                  <c:v>1.4134000000000001E-2</c:v>
                </c:pt>
                <c:pt idx="189">
                  <c:v>1.4128E-2</c:v>
                </c:pt>
                <c:pt idx="190">
                  <c:v>1.4120000000000001E-2</c:v>
                </c:pt>
                <c:pt idx="191">
                  <c:v>1.4113000000000001E-2</c:v>
                </c:pt>
                <c:pt idx="192">
                  <c:v>1.4107E-2</c:v>
                </c:pt>
                <c:pt idx="193">
                  <c:v>1.41E-2</c:v>
                </c:pt>
                <c:pt idx="194">
                  <c:v>1.4094000000000001E-2</c:v>
                </c:pt>
                <c:pt idx="195">
                  <c:v>1.4088E-2</c:v>
                </c:pt>
                <c:pt idx="196">
                  <c:v>1.4081E-2</c:v>
                </c:pt>
                <c:pt idx="197">
                  <c:v>1.4075000000000001E-2</c:v>
                </c:pt>
                <c:pt idx="198">
                  <c:v>1.4068000000000001E-2</c:v>
                </c:pt>
                <c:pt idx="199">
                  <c:v>1.4062E-2</c:v>
                </c:pt>
                <c:pt idx="200">
                  <c:v>1.4056000000000001E-2</c:v>
                </c:pt>
                <c:pt idx="201">
                  <c:v>1.4036E-2</c:v>
                </c:pt>
                <c:pt idx="202">
                  <c:v>1.3998E-2</c:v>
                </c:pt>
                <c:pt idx="203">
                  <c:v>1.3955E-2</c:v>
                </c:pt>
                <c:pt idx="204">
                  <c:v>1.3927999999999999E-2</c:v>
                </c:pt>
                <c:pt idx="205">
                  <c:v>1.3918E-2</c:v>
                </c:pt>
                <c:pt idx="206">
                  <c:v>1.3913E-2</c:v>
                </c:pt>
                <c:pt idx="207">
                  <c:v>1.391E-2</c:v>
                </c:pt>
                <c:pt idx="208">
                  <c:v>1.3911E-2</c:v>
                </c:pt>
                <c:pt idx="209">
                  <c:v>1.3915E-2</c:v>
                </c:pt>
                <c:pt idx="210">
                  <c:v>1.3920999999999999E-2</c:v>
                </c:pt>
                <c:pt idx="211">
                  <c:v>1.3927999999999999E-2</c:v>
                </c:pt>
                <c:pt idx="212">
                  <c:v>1.3937E-2</c:v>
                </c:pt>
                <c:pt idx="213">
                  <c:v>1.3948E-2</c:v>
                </c:pt>
                <c:pt idx="214">
                  <c:v>1.3960999999999999E-2</c:v>
                </c:pt>
                <c:pt idx="215">
                  <c:v>1.3974E-2</c:v>
                </c:pt>
                <c:pt idx="216">
                  <c:v>1.3988E-2</c:v>
                </c:pt>
                <c:pt idx="217">
                  <c:v>1.4004000000000001E-2</c:v>
                </c:pt>
                <c:pt idx="218">
                  <c:v>1.4021E-2</c:v>
                </c:pt>
                <c:pt idx="219">
                  <c:v>1.4038999999999999E-2</c:v>
                </c:pt>
                <c:pt idx="220">
                  <c:v>1.4057999999999999E-2</c:v>
                </c:pt>
                <c:pt idx="221">
                  <c:v>1.4076999999999999E-2</c:v>
                </c:pt>
                <c:pt idx="222">
                  <c:v>1.4095999999999999E-2</c:v>
                </c:pt>
                <c:pt idx="223">
                  <c:v>1.4116E-2</c:v>
                </c:pt>
                <c:pt idx="224">
                  <c:v>1.4135999999999999E-2</c:v>
                </c:pt>
                <c:pt idx="225">
                  <c:v>1.4156E-2</c:v>
                </c:pt>
                <c:pt idx="226">
                  <c:v>1.4177E-2</c:v>
                </c:pt>
                <c:pt idx="227">
                  <c:v>1.4198000000000001E-2</c:v>
                </c:pt>
                <c:pt idx="228">
                  <c:v>1.4219000000000001E-2</c:v>
                </c:pt>
                <c:pt idx="229">
                  <c:v>1.4239999999999999E-2</c:v>
                </c:pt>
                <c:pt idx="230">
                  <c:v>1.426E-2</c:v>
                </c:pt>
                <c:pt idx="231">
                  <c:v>1.4281E-2</c:v>
                </c:pt>
                <c:pt idx="232">
                  <c:v>1.4300999999999999E-2</c:v>
                </c:pt>
                <c:pt idx="233">
                  <c:v>1.4321E-2</c:v>
                </c:pt>
                <c:pt idx="234">
                  <c:v>1.4341E-2</c:v>
                </c:pt>
                <c:pt idx="235">
                  <c:v>1.436E-2</c:v>
                </c:pt>
                <c:pt idx="236">
                  <c:v>1.4378E-2</c:v>
                </c:pt>
                <c:pt idx="237">
                  <c:v>1.4396000000000001E-2</c:v>
                </c:pt>
                <c:pt idx="238">
                  <c:v>1.4414E-2</c:v>
                </c:pt>
                <c:pt idx="239">
                  <c:v>1.4432E-2</c:v>
                </c:pt>
                <c:pt idx="240">
                  <c:v>1.4449999999999999E-2</c:v>
                </c:pt>
                <c:pt idx="241">
                  <c:v>1.4468E-2</c:v>
                </c:pt>
                <c:pt idx="242">
                  <c:v>1.4485E-2</c:v>
                </c:pt>
                <c:pt idx="243">
                  <c:v>1.4503E-2</c:v>
                </c:pt>
                <c:pt idx="244">
                  <c:v>1.452E-2</c:v>
                </c:pt>
                <c:pt idx="245">
                  <c:v>1.4537E-2</c:v>
                </c:pt>
                <c:pt idx="246">
                  <c:v>1.4553999999999999E-2</c:v>
                </c:pt>
                <c:pt idx="247">
                  <c:v>1.457E-2</c:v>
                </c:pt>
                <c:pt idx="248">
                  <c:v>1.4586999999999999E-2</c:v>
                </c:pt>
                <c:pt idx="249">
                  <c:v>1.4604000000000001E-2</c:v>
                </c:pt>
                <c:pt idx="250">
                  <c:v>1.4621E-2</c:v>
                </c:pt>
                <c:pt idx="251">
                  <c:v>1.4637000000000001E-2</c:v>
                </c:pt>
                <c:pt idx="252">
                  <c:v>1.4652999999999999E-2</c:v>
                </c:pt>
                <c:pt idx="253">
                  <c:v>1.4669E-2</c:v>
                </c:pt>
                <c:pt idx="254">
                  <c:v>1.4685999999999999E-2</c:v>
                </c:pt>
                <c:pt idx="255">
                  <c:v>1.4701000000000001E-2</c:v>
                </c:pt>
                <c:pt idx="256">
                  <c:v>1.4716999999999999E-2</c:v>
                </c:pt>
                <c:pt idx="257">
                  <c:v>1.4732E-2</c:v>
                </c:pt>
                <c:pt idx="258">
                  <c:v>1.4747E-2</c:v>
                </c:pt>
                <c:pt idx="259">
                  <c:v>1.4762000000000001E-2</c:v>
                </c:pt>
                <c:pt idx="260">
                  <c:v>1.4777E-2</c:v>
                </c:pt>
                <c:pt idx="261">
                  <c:v>1.4791E-2</c:v>
                </c:pt>
                <c:pt idx="262">
                  <c:v>1.4805E-2</c:v>
                </c:pt>
                <c:pt idx="263">
                  <c:v>1.4819000000000001E-2</c:v>
                </c:pt>
                <c:pt idx="264">
                  <c:v>1.4833000000000001E-2</c:v>
                </c:pt>
                <c:pt idx="265">
                  <c:v>1.4846E-2</c:v>
                </c:pt>
                <c:pt idx="266">
                  <c:v>1.4859000000000001E-2</c:v>
                </c:pt>
                <c:pt idx="267">
                  <c:v>1.4871000000000001E-2</c:v>
                </c:pt>
                <c:pt idx="268">
                  <c:v>1.4883E-2</c:v>
                </c:pt>
                <c:pt idx="269">
                  <c:v>1.4895E-2</c:v>
                </c:pt>
                <c:pt idx="270">
                  <c:v>1.4906000000000001E-2</c:v>
                </c:pt>
                <c:pt idx="271">
                  <c:v>1.4918000000000001E-2</c:v>
                </c:pt>
                <c:pt idx="272">
                  <c:v>1.4930000000000001E-2</c:v>
                </c:pt>
                <c:pt idx="273">
                  <c:v>1.494E-2</c:v>
                </c:pt>
                <c:pt idx="274">
                  <c:v>1.4952E-2</c:v>
                </c:pt>
                <c:pt idx="275">
                  <c:v>1.4963000000000001E-2</c:v>
                </c:pt>
                <c:pt idx="276">
                  <c:v>1.4973999999999999E-2</c:v>
                </c:pt>
                <c:pt idx="277">
                  <c:v>1.4985E-2</c:v>
                </c:pt>
                <c:pt idx="278">
                  <c:v>1.4996000000000001E-2</c:v>
                </c:pt>
                <c:pt idx="279">
                  <c:v>1.5006E-2</c:v>
                </c:pt>
                <c:pt idx="280">
                  <c:v>1.5016E-2</c:v>
                </c:pt>
                <c:pt idx="281">
                  <c:v>1.5025999999999999E-2</c:v>
                </c:pt>
                <c:pt idx="282">
                  <c:v>1.5036000000000001E-2</c:v>
                </c:pt>
                <c:pt idx="283">
                  <c:v>1.5046E-2</c:v>
                </c:pt>
                <c:pt idx="284">
                  <c:v>1.5055000000000001E-2</c:v>
                </c:pt>
                <c:pt idx="285">
                  <c:v>1.5065E-2</c:v>
                </c:pt>
                <c:pt idx="286">
                  <c:v>1.5074000000000001E-2</c:v>
                </c:pt>
                <c:pt idx="287">
                  <c:v>1.5082999999999999E-2</c:v>
                </c:pt>
                <c:pt idx="288">
                  <c:v>1.5093000000000001E-2</c:v>
                </c:pt>
                <c:pt idx="289">
                  <c:v>1.5101E-2</c:v>
                </c:pt>
                <c:pt idx="290">
                  <c:v>1.5110999999999999E-2</c:v>
                </c:pt>
                <c:pt idx="291">
                  <c:v>1.5117999999999999E-2</c:v>
                </c:pt>
                <c:pt idx="292">
                  <c:v>1.5128000000000001E-2</c:v>
                </c:pt>
                <c:pt idx="293">
                  <c:v>1.5136E-2</c:v>
                </c:pt>
                <c:pt idx="294">
                  <c:v>1.5145E-2</c:v>
                </c:pt>
                <c:pt idx="295">
                  <c:v>1.5153E-2</c:v>
                </c:pt>
                <c:pt idx="296">
                  <c:v>1.5161000000000001E-2</c:v>
                </c:pt>
                <c:pt idx="297">
                  <c:v>1.5167999999999999E-2</c:v>
                </c:pt>
                <c:pt idx="298">
                  <c:v>1.5174999999999999E-2</c:v>
                </c:pt>
                <c:pt idx="299">
                  <c:v>1.5181999999999999E-2</c:v>
                </c:pt>
                <c:pt idx="300">
                  <c:v>1.5188E-2</c:v>
                </c:pt>
                <c:pt idx="301">
                  <c:v>1.5193999999999999E-2</c:v>
                </c:pt>
                <c:pt idx="302">
                  <c:v>1.5205E-2</c:v>
                </c:pt>
                <c:pt idx="303">
                  <c:v>1.5214999999999999E-2</c:v>
                </c:pt>
                <c:pt idx="304">
                  <c:v>1.5224E-2</c:v>
                </c:pt>
                <c:pt idx="305">
                  <c:v>1.5232000000000001E-2</c:v>
                </c:pt>
                <c:pt idx="306">
                  <c:v>1.5239000000000001E-2</c:v>
                </c:pt>
                <c:pt idx="307">
                  <c:v>1.5245999999999999E-2</c:v>
                </c:pt>
                <c:pt idx="308">
                  <c:v>1.5252E-2</c:v>
                </c:pt>
                <c:pt idx="309">
                  <c:v>1.5258000000000001E-2</c:v>
                </c:pt>
                <c:pt idx="310">
                  <c:v>1.5263000000000001E-2</c:v>
                </c:pt>
                <c:pt idx="311">
                  <c:v>1.5266999999999999E-2</c:v>
                </c:pt>
                <c:pt idx="312">
                  <c:v>1.5272000000000001E-2</c:v>
                </c:pt>
                <c:pt idx="313">
                  <c:v>1.5277000000000001E-2</c:v>
                </c:pt>
                <c:pt idx="314">
                  <c:v>1.5282E-2</c:v>
                </c:pt>
                <c:pt idx="315">
                  <c:v>1.5287E-2</c:v>
                </c:pt>
                <c:pt idx="316">
                  <c:v>1.5291000000000001E-2</c:v>
                </c:pt>
                <c:pt idx="317">
                  <c:v>1.5295E-2</c:v>
                </c:pt>
                <c:pt idx="318">
                  <c:v>1.5301E-2</c:v>
                </c:pt>
                <c:pt idx="319">
                  <c:v>1.5306E-2</c:v>
                </c:pt>
                <c:pt idx="320">
                  <c:v>1.5311E-2</c:v>
                </c:pt>
                <c:pt idx="321">
                  <c:v>1.5316E-2</c:v>
                </c:pt>
                <c:pt idx="322">
                  <c:v>1.5321E-2</c:v>
                </c:pt>
                <c:pt idx="323">
                  <c:v>1.5325999999999999E-2</c:v>
                </c:pt>
                <c:pt idx="324">
                  <c:v>1.533E-2</c:v>
                </c:pt>
                <c:pt idx="325">
                  <c:v>1.5335E-2</c:v>
                </c:pt>
                <c:pt idx="326">
                  <c:v>1.5339999999999999E-2</c:v>
                </c:pt>
                <c:pt idx="327">
                  <c:v>1.5344999999999999E-2</c:v>
                </c:pt>
                <c:pt idx="328">
                  <c:v>1.5350000000000001E-2</c:v>
                </c:pt>
                <c:pt idx="329">
                  <c:v>1.5355000000000001E-2</c:v>
                </c:pt>
                <c:pt idx="330">
                  <c:v>1.536E-2</c:v>
                </c:pt>
                <c:pt idx="331">
                  <c:v>1.5365E-2</c:v>
                </c:pt>
                <c:pt idx="332">
                  <c:v>1.537E-2</c:v>
                </c:pt>
                <c:pt idx="333">
                  <c:v>1.5374000000000001E-2</c:v>
                </c:pt>
                <c:pt idx="334">
                  <c:v>1.5377E-2</c:v>
                </c:pt>
                <c:pt idx="335">
                  <c:v>1.5381000000000001E-2</c:v>
                </c:pt>
                <c:pt idx="336">
                  <c:v>1.5383000000000001E-2</c:v>
                </c:pt>
                <c:pt idx="337">
                  <c:v>1.5384999999999999E-2</c:v>
                </c:pt>
                <c:pt idx="338">
                  <c:v>1.5386E-2</c:v>
                </c:pt>
                <c:pt idx="339">
                  <c:v>1.5387E-2</c:v>
                </c:pt>
                <c:pt idx="340">
                  <c:v>1.5386E-2</c:v>
                </c:pt>
                <c:pt idx="341">
                  <c:v>1.5386E-2</c:v>
                </c:pt>
                <c:pt idx="342">
                  <c:v>1.5384E-2</c:v>
                </c:pt>
                <c:pt idx="343">
                  <c:v>1.5382E-2</c:v>
                </c:pt>
                <c:pt idx="344">
                  <c:v>1.538E-2</c:v>
                </c:pt>
                <c:pt idx="345">
                  <c:v>1.5379E-2</c:v>
                </c:pt>
                <c:pt idx="346">
                  <c:v>1.5387E-2</c:v>
                </c:pt>
                <c:pt idx="347">
                  <c:v>1.5428000000000001E-2</c:v>
                </c:pt>
                <c:pt idx="348">
                  <c:v>1.5587E-2</c:v>
                </c:pt>
                <c:pt idx="349">
                  <c:v>1.6070999999999998E-2</c:v>
                </c:pt>
                <c:pt idx="350">
                  <c:v>1.7316999999999999E-2</c:v>
                </c:pt>
                <c:pt idx="351">
                  <c:v>2.0065E-2</c:v>
                </c:pt>
                <c:pt idx="352">
                  <c:v>2.5374000000000001E-2</c:v>
                </c:pt>
                <c:pt idx="353">
                  <c:v>3.4514999999999997E-2</c:v>
                </c:pt>
                <c:pt idx="354">
                  <c:v>4.8760999999999999E-2</c:v>
                </c:pt>
                <c:pt idx="355">
                  <c:v>6.9126999999999994E-2</c:v>
                </c:pt>
                <c:pt idx="356">
                  <c:v>9.7906999999999994E-2</c:v>
                </c:pt>
                <c:pt idx="357">
                  <c:v>0.142372</c:v>
                </c:pt>
                <c:pt idx="358">
                  <c:v>0.205289</c:v>
                </c:pt>
                <c:pt idx="359">
                  <c:v>0.28945900000000002</c:v>
                </c:pt>
                <c:pt idx="360">
                  <c:v>0.40442400000000001</c:v>
                </c:pt>
                <c:pt idx="361">
                  <c:v>0.514656</c:v>
                </c:pt>
                <c:pt idx="362">
                  <c:v>0.596248</c:v>
                </c:pt>
                <c:pt idx="363">
                  <c:v>0.64741499999999996</c:v>
                </c:pt>
                <c:pt idx="364">
                  <c:v>0.68928400000000001</c:v>
                </c:pt>
                <c:pt idx="365">
                  <c:v>0.72611499999999995</c:v>
                </c:pt>
                <c:pt idx="366">
                  <c:v>0.76014000000000004</c:v>
                </c:pt>
                <c:pt idx="367">
                  <c:v>0.79194500000000001</c:v>
                </c:pt>
                <c:pt idx="368">
                  <c:v>0.82284100000000004</c:v>
                </c:pt>
                <c:pt idx="369">
                  <c:v>0.85259399999999996</c:v>
                </c:pt>
                <c:pt idx="370">
                  <c:v>0.88187499999999996</c:v>
                </c:pt>
                <c:pt idx="371">
                  <c:v>0.91117099999999995</c:v>
                </c:pt>
                <c:pt idx="372">
                  <c:v>0.93961899999999998</c:v>
                </c:pt>
                <c:pt idx="373">
                  <c:v>0.96804900000000005</c:v>
                </c:pt>
                <c:pt idx="374">
                  <c:v>0.99677800000000005</c:v>
                </c:pt>
                <c:pt idx="375">
                  <c:v>1.026214</c:v>
                </c:pt>
                <c:pt idx="376">
                  <c:v>1.05531</c:v>
                </c:pt>
                <c:pt idx="377">
                  <c:v>1.0848199999999999</c:v>
                </c:pt>
                <c:pt idx="378">
                  <c:v>1.1151120000000001</c:v>
                </c:pt>
                <c:pt idx="379">
                  <c:v>1.14571</c:v>
                </c:pt>
                <c:pt idx="380">
                  <c:v>1.1768110000000001</c:v>
                </c:pt>
                <c:pt idx="381">
                  <c:v>1.2081280000000001</c:v>
                </c:pt>
                <c:pt idx="382">
                  <c:v>1.241031</c:v>
                </c:pt>
                <c:pt idx="383">
                  <c:v>1.2753380000000001</c:v>
                </c:pt>
                <c:pt idx="384">
                  <c:v>1.310263</c:v>
                </c:pt>
                <c:pt idx="385">
                  <c:v>1.3464590000000001</c:v>
                </c:pt>
                <c:pt idx="386">
                  <c:v>1.3833500000000001</c:v>
                </c:pt>
                <c:pt idx="387">
                  <c:v>1.421772</c:v>
                </c:pt>
                <c:pt idx="388">
                  <c:v>1.462744</c:v>
                </c:pt>
                <c:pt idx="389">
                  <c:v>1.5054639999999999</c:v>
                </c:pt>
                <c:pt idx="390">
                  <c:v>1.5511779999999999</c:v>
                </c:pt>
                <c:pt idx="391">
                  <c:v>1.6011690000000001</c:v>
                </c:pt>
                <c:pt idx="392">
                  <c:v>1.6545920000000001</c:v>
                </c:pt>
                <c:pt idx="393">
                  <c:v>1.712493</c:v>
                </c:pt>
                <c:pt idx="394">
                  <c:v>1.7756940000000001</c:v>
                </c:pt>
                <c:pt idx="395">
                  <c:v>1.8454980000000001</c:v>
                </c:pt>
                <c:pt idx="396">
                  <c:v>1.9273579999999999</c:v>
                </c:pt>
                <c:pt idx="397">
                  <c:v>2.0214789999999998</c:v>
                </c:pt>
                <c:pt idx="398">
                  <c:v>2.1346159999999998</c:v>
                </c:pt>
                <c:pt idx="399">
                  <c:v>2.2830020000000002</c:v>
                </c:pt>
                <c:pt idx="400">
                  <c:v>2.5328940000000002</c:v>
                </c:pt>
                <c:pt idx="401">
                  <c:v>2.894387</c:v>
                </c:pt>
                <c:pt idx="402">
                  <c:v>3.493703</c:v>
                </c:pt>
                <c:pt idx="403">
                  <c:v>4.050338</c:v>
                </c:pt>
                <c:pt idx="404">
                  <c:v>4.5364089999999999</c:v>
                </c:pt>
                <c:pt idx="405">
                  <c:v>4.96305</c:v>
                </c:pt>
                <c:pt idx="406">
                  <c:v>5.3348019999999998</c:v>
                </c:pt>
                <c:pt idx="407">
                  <c:v>5.6679529999999998</c:v>
                </c:pt>
                <c:pt idx="408">
                  <c:v>5.9832429999999999</c:v>
                </c:pt>
                <c:pt idx="409">
                  <c:v>6.2872089999999998</c:v>
                </c:pt>
                <c:pt idx="410">
                  <c:v>6.5877790000000003</c:v>
                </c:pt>
                <c:pt idx="411">
                  <c:v>6.8840789999999998</c:v>
                </c:pt>
                <c:pt idx="412">
                  <c:v>7.1799939999999998</c:v>
                </c:pt>
                <c:pt idx="413">
                  <c:v>7.471692</c:v>
                </c:pt>
                <c:pt idx="414">
                  <c:v>7.7617760000000002</c:v>
                </c:pt>
                <c:pt idx="415">
                  <c:v>8.0599089999999993</c:v>
                </c:pt>
                <c:pt idx="416">
                  <c:v>8.3592169999999992</c:v>
                </c:pt>
                <c:pt idx="417">
                  <c:v>8.6607299999999992</c:v>
                </c:pt>
                <c:pt idx="418">
                  <c:v>8.9678559999999994</c:v>
                </c:pt>
                <c:pt idx="419">
                  <c:v>9.2854039999999998</c:v>
                </c:pt>
                <c:pt idx="420">
                  <c:v>9.6082730000000005</c:v>
                </c:pt>
                <c:pt idx="421">
                  <c:v>9.9388860000000001</c:v>
                </c:pt>
                <c:pt idx="422">
                  <c:v>10.27345</c:v>
                </c:pt>
                <c:pt idx="423">
                  <c:v>10.61434</c:v>
                </c:pt>
                <c:pt idx="424">
                  <c:v>10.95682</c:v>
                </c:pt>
                <c:pt idx="425">
                  <c:v>11.299239999999999</c:v>
                </c:pt>
                <c:pt idx="426">
                  <c:v>11.64358</c:v>
                </c:pt>
                <c:pt idx="427">
                  <c:v>11.992710000000001</c:v>
                </c:pt>
                <c:pt idx="428">
                  <c:v>12.345129999999999</c:v>
                </c:pt>
                <c:pt idx="429">
                  <c:v>12.6997</c:v>
                </c:pt>
                <c:pt idx="430">
                  <c:v>13.055160000000001</c:v>
                </c:pt>
                <c:pt idx="431">
                  <c:v>13.415290000000001</c:v>
                </c:pt>
                <c:pt idx="432">
                  <c:v>13.781779999999999</c:v>
                </c:pt>
                <c:pt idx="433">
                  <c:v>14.154299999999999</c:v>
                </c:pt>
                <c:pt idx="434">
                  <c:v>14.536809999999999</c:v>
                </c:pt>
                <c:pt idx="435">
                  <c:v>14.934699999999999</c:v>
                </c:pt>
                <c:pt idx="436">
                  <c:v>15.34248</c:v>
                </c:pt>
                <c:pt idx="437">
                  <c:v>15.76154</c:v>
                </c:pt>
                <c:pt idx="438">
                  <c:v>16.19502</c:v>
                </c:pt>
                <c:pt idx="439">
                  <c:v>16.645489999999999</c:v>
                </c:pt>
                <c:pt idx="440">
                  <c:v>17.112490000000001</c:v>
                </c:pt>
                <c:pt idx="441">
                  <c:v>17.59826</c:v>
                </c:pt>
                <c:pt idx="442">
                  <c:v>18.103470000000002</c:v>
                </c:pt>
                <c:pt idx="443">
                  <c:v>18.62519</c:v>
                </c:pt>
                <c:pt idx="444">
                  <c:v>19.165559999999999</c:v>
                </c:pt>
                <c:pt idx="445">
                  <c:v>19.726050000000001</c:v>
                </c:pt>
                <c:pt idx="446">
                  <c:v>20.31005</c:v>
                </c:pt>
                <c:pt idx="447">
                  <c:v>20.931609999999999</c:v>
                </c:pt>
                <c:pt idx="448">
                  <c:v>21.595189999999999</c:v>
                </c:pt>
                <c:pt idx="449">
                  <c:v>22.28819</c:v>
                </c:pt>
                <c:pt idx="450">
                  <c:v>22.999659999999999</c:v>
                </c:pt>
                <c:pt idx="451">
                  <c:v>23.722190000000001</c:v>
                </c:pt>
                <c:pt idx="452">
                  <c:v>24.472190000000001</c:v>
                </c:pt>
                <c:pt idx="453">
                  <c:v>25.244129999999998</c:v>
                </c:pt>
                <c:pt idx="454">
                  <c:v>26.034020000000002</c:v>
                </c:pt>
                <c:pt idx="455">
                  <c:v>26.842490000000002</c:v>
                </c:pt>
                <c:pt idx="456">
                  <c:v>27.668970000000002</c:v>
                </c:pt>
                <c:pt idx="457">
                  <c:v>28.518229999999999</c:v>
                </c:pt>
                <c:pt idx="458">
                  <c:v>29.39396</c:v>
                </c:pt>
                <c:pt idx="459">
                  <c:v>30.28912</c:v>
                </c:pt>
                <c:pt idx="460">
                  <c:v>31.204370000000001</c:v>
                </c:pt>
                <c:pt idx="461">
                  <c:v>32.150539999999999</c:v>
                </c:pt>
                <c:pt idx="462">
                  <c:v>33.148479999999999</c:v>
                </c:pt>
                <c:pt idx="463">
                  <c:v>34.197229999999998</c:v>
                </c:pt>
                <c:pt idx="464">
                  <c:v>35.358429999999998</c:v>
                </c:pt>
                <c:pt idx="465">
                  <c:v>36.627890000000001</c:v>
                </c:pt>
                <c:pt idx="466">
                  <c:v>37.860109999999999</c:v>
                </c:pt>
                <c:pt idx="467">
                  <c:v>38.969499999999996</c:v>
                </c:pt>
                <c:pt idx="468">
                  <c:v>39.963900000000002</c:v>
                </c:pt>
                <c:pt idx="469">
                  <c:v>40.911360000000002</c:v>
                </c:pt>
                <c:pt idx="470">
                  <c:v>41.853090000000002</c:v>
                </c:pt>
                <c:pt idx="471">
                  <c:v>42.799529999999997</c:v>
                </c:pt>
                <c:pt idx="472">
                  <c:v>43.754640000000002</c:v>
                </c:pt>
                <c:pt idx="473">
                  <c:v>44.724449999999997</c:v>
                </c:pt>
                <c:pt idx="474">
                  <c:v>45.706060000000001</c:v>
                </c:pt>
                <c:pt idx="475">
                  <c:v>46.701149999999998</c:v>
                </c:pt>
                <c:pt idx="476">
                  <c:v>47.697319999999998</c:v>
                </c:pt>
                <c:pt idx="477">
                  <c:v>48.696689999999997</c:v>
                </c:pt>
                <c:pt idx="478">
                  <c:v>49.703069999999997</c:v>
                </c:pt>
                <c:pt idx="479">
                  <c:v>50.718850000000003</c:v>
                </c:pt>
                <c:pt idx="480">
                  <c:v>51.740310000000001</c:v>
                </c:pt>
                <c:pt idx="481">
                  <c:v>52.766260000000003</c:v>
                </c:pt>
                <c:pt idx="482">
                  <c:v>53.794879999999999</c:v>
                </c:pt>
                <c:pt idx="483">
                  <c:v>54.825899999999997</c:v>
                </c:pt>
                <c:pt idx="484">
                  <c:v>55.864199999999997</c:v>
                </c:pt>
                <c:pt idx="485">
                  <c:v>56.90164</c:v>
                </c:pt>
                <c:pt idx="486">
                  <c:v>57.94294</c:v>
                </c:pt>
                <c:pt idx="487">
                  <c:v>58.984400000000001</c:v>
                </c:pt>
                <c:pt idx="488">
                  <c:v>60.031039999999997</c:v>
                </c:pt>
                <c:pt idx="489">
                  <c:v>61.07349</c:v>
                </c:pt>
                <c:pt idx="490">
                  <c:v>62.110880000000002</c:v>
                </c:pt>
                <c:pt idx="491">
                  <c:v>63.148350000000001</c:v>
                </c:pt>
                <c:pt idx="492">
                  <c:v>64.187129999999996</c:v>
                </c:pt>
                <c:pt idx="493">
                  <c:v>65.225960000000001</c:v>
                </c:pt>
                <c:pt idx="494">
                  <c:v>66.259739999999994</c:v>
                </c:pt>
                <c:pt idx="495">
                  <c:v>67.285899999999998</c:v>
                </c:pt>
                <c:pt idx="496">
                  <c:v>68.323139999999995</c:v>
                </c:pt>
                <c:pt idx="497">
                  <c:v>69.355350000000001</c:v>
                </c:pt>
                <c:pt idx="498">
                  <c:v>70.385890000000003</c:v>
                </c:pt>
                <c:pt idx="499">
                  <c:v>71.421570000000003</c:v>
                </c:pt>
                <c:pt idx="500">
                  <c:v>72.458160000000007</c:v>
                </c:pt>
                <c:pt idx="501">
                  <c:v>73.497889999999998</c:v>
                </c:pt>
                <c:pt idx="502">
                  <c:v>74.880439999999993</c:v>
                </c:pt>
                <c:pt idx="503">
                  <c:v>76.255300000000005</c:v>
                </c:pt>
                <c:pt idx="504">
                  <c:v>77.617649999999998</c:v>
                </c:pt>
                <c:pt idx="505">
                  <c:v>78.967299999999994</c:v>
                </c:pt>
                <c:pt idx="506">
                  <c:v>80.305059999999997</c:v>
                </c:pt>
                <c:pt idx="507">
                  <c:v>81.629390000000001</c:v>
                </c:pt>
                <c:pt idx="508">
                  <c:v>82.948210000000003</c:v>
                </c:pt>
                <c:pt idx="509">
                  <c:v>84.251109999999997</c:v>
                </c:pt>
                <c:pt idx="510">
                  <c:v>85.538790000000006</c:v>
                </c:pt>
                <c:pt idx="511">
                  <c:v>86.820570000000004</c:v>
                </c:pt>
                <c:pt idx="512">
                  <c:v>86.949060000000003</c:v>
                </c:pt>
                <c:pt idx="513">
                  <c:v>87.107590000000002</c:v>
                </c:pt>
                <c:pt idx="514">
                  <c:v>87.357460000000003</c:v>
                </c:pt>
                <c:pt idx="515">
                  <c:v>87.729079999999996</c:v>
                </c:pt>
                <c:pt idx="516">
                  <c:v>88.09742</c:v>
                </c:pt>
                <c:pt idx="517">
                  <c:v>88.734629999999996</c:v>
                </c:pt>
                <c:pt idx="518">
                  <c:v>89.374409999999997</c:v>
                </c:pt>
                <c:pt idx="519">
                  <c:v>90.627260000000007</c:v>
                </c:pt>
                <c:pt idx="520">
                  <c:v>91.873339999999999</c:v>
                </c:pt>
                <c:pt idx="521">
                  <c:v>93.113020000000006</c:v>
                </c:pt>
                <c:pt idx="522">
                  <c:v>94.346869999999996</c:v>
                </c:pt>
                <c:pt idx="523">
                  <c:v>95.571479999999994</c:v>
                </c:pt>
                <c:pt idx="524">
                  <c:v>96.787800000000004</c:v>
                </c:pt>
                <c:pt idx="525">
                  <c:v>97.992450000000005</c:v>
                </c:pt>
                <c:pt idx="526">
                  <c:v>99.183199999999999</c:v>
                </c:pt>
                <c:pt idx="527">
                  <c:v>100.36109999999999</c:v>
                </c:pt>
                <c:pt idx="528">
                  <c:v>101.5256</c:v>
                </c:pt>
                <c:pt idx="529">
                  <c:v>102.67959999999999</c:v>
                </c:pt>
                <c:pt idx="530">
                  <c:v>103.82080000000001</c:v>
                </c:pt>
                <c:pt idx="531">
                  <c:v>104.93129999999999</c:v>
                </c:pt>
                <c:pt idx="532">
                  <c:v>106.021</c:v>
                </c:pt>
                <c:pt idx="533">
                  <c:v>107.09269999999999</c:v>
                </c:pt>
                <c:pt idx="534">
                  <c:v>108.1502</c:v>
                </c:pt>
                <c:pt idx="535">
                  <c:v>109.19970000000001</c:v>
                </c:pt>
                <c:pt idx="536">
                  <c:v>110.2345</c:v>
                </c:pt>
                <c:pt idx="537">
                  <c:v>111.2657</c:v>
                </c:pt>
                <c:pt idx="538">
                  <c:v>112.2931</c:v>
                </c:pt>
                <c:pt idx="539">
                  <c:v>113.3158</c:v>
                </c:pt>
                <c:pt idx="540">
                  <c:v>114.3241</c:v>
                </c:pt>
                <c:pt idx="541">
                  <c:v>115.325</c:v>
                </c:pt>
                <c:pt idx="542">
                  <c:v>116.3111</c:v>
                </c:pt>
                <c:pt idx="543">
                  <c:v>117.2792</c:v>
                </c:pt>
                <c:pt idx="544">
                  <c:v>118.2201</c:v>
                </c:pt>
                <c:pt idx="545">
                  <c:v>119.14060000000001</c:v>
                </c:pt>
                <c:pt idx="546">
                  <c:v>120.0577</c:v>
                </c:pt>
                <c:pt idx="547">
                  <c:v>120.9635</c:v>
                </c:pt>
                <c:pt idx="548">
                  <c:v>121.8548</c:v>
                </c:pt>
                <c:pt idx="549">
                  <c:v>122.72920000000001</c:v>
                </c:pt>
                <c:pt idx="550">
                  <c:v>123.59480000000001</c:v>
                </c:pt>
                <c:pt idx="551">
                  <c:v>124.4563</c:v>
                </c:pt>
                <c:pt idx="552">
                  <c:v>125.3117</c:v>
                </c:pt>
                <c:pt idx="553">
                  <c:v>126.1628</c:v>
                </c:pt>
                <c:pt idx="554">
                  <c:v>127.0111</c:v>
                </c:pt>
                <c:pt idx="555">
                  <c:v>127.84529999999999</c:v>
                </c:pt>
                <c:pt idx="556">
                  <c:v>128.67240000000001</c:v>
                </c:pt>
                <c:pt idx="557">
                  <c:v>129.49289999999999</c:v>
                </c:pt>
                <c:pt idx="558">
                  <c:v>130.30719999999999</c:v>
                </c:pt>
                <c:pt idx="559">
                  <c:v>131.1139</c:v>
                </c:pt>
                <c:pt idx="560">
                  <c:v>131.90799999999999</c:v>
                </c:pt>
                <c:pt idx="561">
                  <c:v>132.69640000000001</c:v>
                </c:pt>
                <c:pt idx="562">
                  <c:v>133.47460000000001</c:v>
                </c:pt>
                <c:pt idx="563">
                  <c:v>134.23599999999999</c:v>
                </c:pt>
                <c:pt idx="564">
                  <c:v>134.9879</c:v>
                </c:pt>
                <c:pt idx="565">
                  <c:v>135.7303</c:v>
                </c:pt>
                <c:pt idx="566">
                  <c:v>136.46809999999999</c:v>
                </c:pt>
                <c:pt idx="567">
                  <c:v>137.19669999999999</c:v>
                </c:pt>
                <c:pt idx="568">
                  <c:v>137.92449999999999</c:v>
                </c:pt>
                <c:pt idx="569">
                  <c:v>138.64930000000001</c:v>
                </c:pt>
                <c:pt idx="570">
                  <c:v>139.36799999999999</c:v>
                </c:pt>
                <c:pt idx="571">
                  <c:v>140.07910000000001</c:v>
                </c:pt>
                <c:pt idx="572">
                  <c:v>140.78829999999999</c:v>
                </c:pt>
                <c:pt idx="573">
                  <c:v>141.5016</c:v>
                </c:pt>
                <c:pt idx="574">
                  <c:v>142.20609999999999</c:v>
                </c:pt>
                <c:pt idx="575">
                  <c:v>142.90710000000001</c:v>
                </c:pt>
                <c:pt idx="576">
                  <c:v>143.5975</c:v>
                </c:pt>
                <c:pt idx="577">
                  <c:v>144.2818</c:v>
                </c:pt>
                <c:pt idx="578">
                  <c:v>144.959</c:v>
                </c:pt>
                <c:pt idx="579">
                  <c:v>145.62289999999999</c:v>
                </c:pt>
                <c:pt idx="580">
                  <c:v>146.27070000000001</c:v>
                </c:pt>
                <c:pt idx="581">
                  <c:v>146.90880000000001</c:v>
                </c:pt>
                <c:pt idx="582">
                  <c:v>147.5403</c:v>
                </c:pt>
                <c:pt idx="583">
                  <c:v>148.16640000000001</c:v>
                </c:pt>
                <c:pt idx="584">
                  <c:v>148.79509999999999</c:v>
                </c:pt>
                <c:pt idx="585">
                  <c:v>149.42019999999999</c:v>
                </c:pt>
                <c:pt idx="586">
                  <c:v>150.04249999999999</c:v>
                </c:pt>
                <c:pt idx="587">
                  <c:v>150.6576</c:v>
                </c:pt>
                <c:pt idx="588">
                  <c:v>151.27170000000001</c:v>
                </c:pt>
                <c:pt idx="589">
                  <c:v>151.87780000000001</c:v>
                </c:pt>
                <c:pt idx="590">
                  <c:v>152.4795</c:v>
                </c:pt>
                <c:pt idx="591">
                  <c:v>153.07919999999999</c:v>
                </c:pt>
                <c:pt idx="592">
                  <c:v>153.6756</c:v>
                </c:pt>
                <c:pt idx="593">
                  <c:v>154.26949999999999</c:v>
                </c:pt>
                <c:pt idx="594">
                  <c:v>154.8545</c:v>
                </c:pt>
                <c:pt idx="595">
                  <c:v>155.43180000000001</c:v>
                </c:pt>
                <c:pt idx="596">
                  <c:v>156</c:v>
                </c:pt>
                <c:pt idx="597">
                  <c:v>156.56270000000001</c:v>
                </c:pt>
                <c:pt idx="598">
                  <c:v>157.1216</c:v>
                </c:pt>
                <c:pt idx="599">
                  <c:v>157.67169999999999</c:v>
                </c:pt>
                <c:pt idx="600">
                  <c:v>158.2176</c:v>
                </c:pt>
                <c:pt idx="601">
                  <c:v>158.75460000000001</c:v>
                </c:pt>
                <c:pt idx="602">
                  <c:v>159.28829999999999</c:v>
                </c:pt>
                <c:pt idx="603">
                  <c:v>159.81630000000001</c:v>
                </c:pt>
                <c:pt idx="604">
                  <c:v>160.33680000000001</c:v>
                </c:pt>
                <c:pt idx="605">
                  <c:v>160.85550000000001</c:v>
                </c:pt>
                <c:pt idx="606">
                  <c:v>161.37100000000001</c:v>
                </c:pt>
                <c:pt idx="607">
                  <c:v>162.62970000000001</c:v>
                </c:pt>
                <c:pt idx="608">
                  <c:v>163.8681</c:v>
                </c:pt>
                <c:pt idx="609">
                  <c:v>166.24440000000001</c:v>
                </c:pt>
                <c:pt idx="610">
                  <c:v>168.52770000000001</c:v>
                </c:pt>
                <c:pt idx="611">
                  <c:v>170.69479999999999</c:v>
                </c:pt>
                <c:pt idx="612">
                  <c:v>172.73249999999999</c:v>
                </c:pt>
                <c:pt idx="613">
                  <c:v>174.72880000000001</c:v>
                </c:pt>
                <c:pt idx="614">
                  <c:v>176.59690000000001</c:v>
                </c:pt>
                <c:pt idx="615">
                  <c:v>178.40530000000001</c:v>
                </c:pt>
                <c:pt idx="616">
                  <c:v>180.10470000000001</c:v>
                </c:pt>
                <c:pt idx="617">
                  <c:v>181.75899999999999</c:v>
                </c:pt>
                <c:pt idx="618">
                  <c:v>183.31540000000001</c:v>
                </c:pt>
                <c:pt idx="619">
                  <c:v>184.78479999999999</c:v>
                </c:pt>
                <c:pt idx="620">
                  <c:v>186.1763</c:v>
                </c:pt>
                <c:pt idx="621">
                  <c:v>187.49039999999999</c:v>
                </c:pt>
                <c:pt idx="622">
                  <c:v>188.74039999999999</c:v>
                </c:pt>
                <c:pt idx="623">
                  <c:v>189.92580000000001</c:v>
                </c:pt>
                <c:pt idx="624">
                  <c:v>191.05439999999999</c:v>
                </c:pt>
                <c:pt idx="625">
                  <c:v>192.12299999999999</c:v>
                </c:pt>
                <c:pt idx="626">
                  <c:v>193.13509999999999</c:v>
                </c:pt>
                <c:pt idx="627">
                  <c:v>194.09299999999999</c:v>
                </c:pt>
                <c:pt idx="628">
                  <c:v>195.01089999999999</c:v>
                </c:pt>
                <c:pt idx="629">
                  <c:v>195.86879999999999</c:v>
                </c:pt>
                <c:pt idx="630">
                  <c:v>196.66319999999999</c:v>
                </c:pt>
                <c:pt idx="631">
                  <c:v>197.40129999999999</c:v>
                </c:pt>
                <c:pt idx="632">
                  <c:v>198.10079999999999</c:v>
                </c:pt>
                <c:pt idx="633">
                  <c:v>198.76499999999999</c:v>
                </c:pt>
                <c:pt idx="634">
                  <c:v>199.3954</c:v>
                </c:pt>
                <c:pt idx="635">
                  <c:v>199.99350000000001</c:v>
                </c:pt>
                <c:pt idx="636">
                  <c:v>200.56829999999999</c:v>
                </c:pt>
                <c:pt idx="637">
                  <c:v>201.10499999999999</c:v>
                </c:pt>
                <c:pt idx="638">
                  <c:v>201.61269999999999</c:v>
                </c:pt>
                <c:pt idx="639">
                  <c:v>202.09119999999999</c:v>
                </c:pt>
                <c:pt idx="640">
                  <c:v>202.54320000000001</c:v>
                </c:pt>
                <c:pt idx="641">
                  <c:v>202.98869999999999</c:v>
                </c:pt>
                <c:pt idx="642">
                  <c:v>203.3733</c:v>
                </c:pt>
                <c:pt idx="643">
                  <c:v>203.76390000000001</c:v>
                </c:pt>
                <c:pt idx="644">
                  <c:v>204.10489999999999</c:v>
                </c:pt>
                <c:pt idx="645">
                  <c:v>204.45609999999999</c:v>
                </c:pt>
                <c:pt idx="646">
                  <c:v>204.7295</c:v>
                </c:pt>
                <c:pt idx="647">
                  <c:v>205.0547</c:v>
                </c:pt>
                <c:pt idx="648">
                  <c:v>205.29249999999999</c:v>
                </c:pt>
                <c:pt idx="649">
                  <c:v>205.57339999999999</c:v>
                </c:pt>
                <c:pt idx="650">
                  <c:v>205.85319999999999</c:v>
                </c:pt>
                <c:pt idx="651">
                  <c:v>206.09809999999999</c:v>
                </c:pt>
                <c:pt idx="652">
                  <c:v>206.3066</c:v>
                </c:pt>
                <c:pt idx="653">
                  <c:v>206.50020000000001</c:v>
                </c:pt>
                <c:pt idx="654">
                  <c:v>206.68029999999999</c:v>
                </c:pt>
                <c:pt idx="655">
                  <c:v>206.78800000000001</c:v>
                </c:pt>
                <c:pt idx="656">
                  <c:v>206.88929999999999</c:v>
                </c:pt>
                <c:pt idx="657">
                  <c:v>207.08279999999999</c:v>
                </c:pt>
                <c:pt idx="658">
                  <c:v>207.20330000000001</c:v>
                </c:pt>
                <c:pt idx="659">
                  <c:v>207.30119999999999</c:v>
                </c:pt>
                <c:pt idx="660">
                  <c:v>207.4074</c:v>
                </c:pt>
                <c:pt idx="661">
                  <c:v>207.52010000000001</c:v>
                </c:pt>
                <c:pt idx="662">
                  <c:v>207.71250000000001</c:v>
                </c:pt>
                <c:pt idx="663">
                  <c:v>207.8064</c:v>
                </c:pt>
                <c:pt idx="664">
                  <c:v>207.86689999999999</c:v>
                </c:pt>
                <c:pt idx="665">
                  <c:v>208.01560000000001</c:v>
                </c:pt>
                <c:pt idx="666">
                  <c:v>208.14670000000001</c:v>
                </c:pt>
                <c:pt idx="667">
                  <c:v>208.23589999999999</c:v>
                </c:pt>
                <c:pt idx="668">
                  <c:v>208.3295</c:v>
                </c:pt>
                <c:pt idx="669">
                  <c:v>208.32069999999999</c:v>
                </c:pt>
                <c:pt idx="670">
                  <c:v>208.31290000000001</c:v>
                </c:pt>
                <c:pt idx="671">
                  <c:v>208.404</c:v>
                </c:pt>
                <c:pt idx="672">
                  <c:v>208.46019999999999</c:v>
                </c:pt>
                <c:pt idx="673">
                  <c:v>208.55699999999999</c:v>
                </c:pt>
                <c:pt idx="674">
                  <c:v>208.6037</c:v>
                </c:pt>
                <c:pt idx="675">
                  <c:v>208.6747</c:v>
                </c:pt>
                <c:pt idx="676">
                  <c:v>208.63910000000001</c:v>
                </c:pt>
                <c:pt idx="677">
                  <c:v>208.7071</c:v>
                </c:pt>
                <c:pt idx="678">
                  <c:v>208.7696</c:v>
                </c:pt>
                <c:pt idx="679">
                  <c:v>208.8202</c:v>
                </c:pt>
                <c:pt idx="680">
                  <c:v>208.7679</c:v>
                </c:pt>
                <c:pt idx="681">
                  <c:v>208.82239999999999</c:v>
                </c:pt>
                <c:pt idx="682">
                  <c:v>208.87909999999999</c:v>
                </c:pt>
                <c:pt idx="683">
                  <c:v>208.83090000000001</c:v>
                </c:pt>
                <c:pt idx="684">
                  <c:v>208.88290000000001</c:v>
                </c:pt>
                <c:pt idx="685">
                  <c:v>208.93379999999999</c:v>
                </c:pt>
                <c:pt idx="686">
                  <c:v>208.9606</c:v>
                </c:pt>
                <c:pt idx="687">
                  <c:v>208.96549999999999</c:v>
                </c:pt>
                <c:pt idx="688">
                  <c:v>208.9751</c:v>
                </c:pt>
                <c:pt idx="689">
                  <c:v>208.98269999999999</c:v>
                </c:pt>
                <c:pt idx="690">
                  <c:v>208.91739999999999</c:v>
                </c:pt>
                <c:pt idx="691">
                  <c:v>208.946</c:v>
                </c:pt>
                <c:pt idx="692">
                  <c:v>208.89</c:v>
                </c:pt>
                <c:pt idx="693">
                  <c:v>208.93600000000001</c:v>
                </c:pt>
                <c:pt idx="694">
                  <c:v>208.8922</c:v>
                </c:pt>
                <c:pt idx="695">
                  <c:v>208.9316</c:v>
                </c:pt>
                <c:pt idx="696">
                  <c:v>208.8956</c:v>
                </c:pt>
                <c:pt idx="697">
                  <c:v>208.95740000000001</c:v>
                </c:pt>
                <c:pt idx="698">
                  <c:v>208.9109</c:v>
                </c:pt>
                <c:pt idx="699">
                  <c:v>208.96680000000001</c:v>
                </c:pt>
                <c:pt idx="700">
                  <c:v>208.9409</c:v>
                </c:pt>
                <c:pt idx="701">
                  <c:v>208.98910000000001</c:v>
                </c:pt>
                <c:pt idx="702">
                  <c:v>208.9546</c:v>
                </c:pt>
                <c:pt idx="703">
                  <c:v>208.9999</c:v>
                </c:pt>
                <c:pt idx="704">
                  <c:v>209.02189999999999</c:v>
                </c:pt>
                <c:pt idx="705">
                  <c:v>209.0335</c:v>
                </c:pt>
                <c:pt idx="706">
                  <c:v>209.03749999999999</c:v>
                </c:pt>
                <c:pt idx="707">
                  <c:v>208.9477</c:v>
                </c:pt>
                <c:pt idx="708">
                  <c:v>208.9862</c:v>
                </c:pt>
                <c:pt idx="709">
                  <c:v>209.00219999999999</c:v>
                </c:pt>
                <c:pt idx="710">
                  <c:v>209.0042</c:v>
                </c:pt>
                <c:pt idx="711">
                  <c:v>208.9966</c:v>
                </c:pt>
                <c:pt idx="712">
                  <c:v>208.9836</c:v>
                </c:pt>
                <c:pt idx="713">
                  <c:v>208.9521</c:v>
                </c:pt>
                <c:pt idx="714">
                  <c:v>208.91749999999999</c:v>
                </c:pt>
                <c:pt idx="715">
                  <c:v>208.7627</c:v>
                </c:pt>
                <c:pt idx="716">
                  <c:v>208.75190000000001</c:v>
                </c:pt>
                <c:pt idx="717">
                  <c:v>208.7595</c:v>
                </c:pt>
                <c:pt idx="718">
                  <c:v>208.72290000000001</c:v>
                </c:pt>
                <c:pt idx="719">
                  <c:v>208.709</c:v>
                </c:pt>
                <c:pt idx="720">
                  <c:v>208.6498</c:v>
                </c:pt>
                <c:pt idx="721">
                  <c:v>208.62889999999999</c:v>
                </c:pt>
                <c:pt idx="722">
                  <c:v>208.5668</c:v>
                </c:pt>
                <c:pt idx="723">
                  <c:v>208.51480000000001</c:v>
                </c:pt>
                <c:pt idx="724">
                  <c:v>208.43989999999999</c:v>
                </c:pt>
                <c:pt idx="725">
                  <c:v>208.43109999999999</c:v>
                </c:pt>
                <c:pt idx="726">
                  <c:v>208.34309999999999</c:v>
                </c:pt>
                <c:pt idx="727">
                  <c:v>208.30019999999999</c:v>
                </c:pt>
                <c:pt idx="728">
                  <c:v>208.21459999999999</c:v>
                </c:pt>
                <c:pt idx="729">
                  <c:v>208.13220000000001</c:v>
                </c:pt>
                <c:pt idx="730">
                  <c:v>208.1104</c:v>
                </c:pt>
                <c:pt idx="731">
                  <c:v>207.96600000000001</c:v>
                </c:pt>
                <c:pt idx="732">
                  <c:v>207.91139999999999</c:v>
                </c:pt>
                <c:pt idx="733">
                  <c:v>207.83770000000001</c:v>
                </c:pt>
                <c:pt idx="734">
                  <c:v>207.79730000000001</c:v>
                </c:pt>
                <c:pt idx="735">
                  <c:v>207.72620000000001</c:v>
                </c:pt>
                <c:pt idx="736">
                  <c:v>207.6781</c:v>
                </c:pt>
                <c:pt idx="737">
                  <c:v>207.60230000000001</c:v>
                </c:pt>
                <c:pt idx="738">
                  <c:v>207.5455</c:v>
                </c:pt>
                <c:pt idx="739">
                  <c:v>207.46510000000001</c:v>
                </c:pt>
                <c:pt idx="740">
                  <c:v>207.44220000000001</c:v>
                </c:pt>
                <c:pt idx="741">
                  <c:v>207.3141</c:v>
                </c:pt>
                <c:pt idx="742">
                  <c:v>207.28790000000001</c:v>
                </c:pt>
                <c:pt idx="743">
                  <c:v>207.2055</c:v>
                </c:pt>
                <c:pt idx="744">
                  <c:v>207.1831</c:v>
                </c:pt>
                <c:pt idx="745">
                  <c:v>207.07830000000001</c:v>
                </c:pt>
                <c:pt idx="746">
                  <c:v>207.0444</c:v>
                </c:pt>
                <c:pt idx="747">
                  <c:v>206.9579</c:v>
                </c:pt>
                <c:pt idx="748">
                  <c:v>206.9161</c:v>
                </c:pt>
                <c:pt idx="749">
                  <c:v>206.7972</c:v>
                </c:pt>
                <c:pt idx="750">
                  <c:v>206.77529999999999</c:v>
                </c:pt>
                <c:pt idx="751">
                  <c:v>206.66220000000001</c:v>
                </c:pt>
                <c:pt idx="752">
                  <c:v>206.6336</c:v>
                </c:pt>
                <c:pt idx="753">
                  <c:v>206.53479999999999</c:v>
                </c:pt>
                <c:pt idx="754">
                  <c:v>206.47810000000001</c:v>
                </c:pt>
                <c:pt idx="755">
                  <c:v>206.4102</c:v>
                </c:pt>
                <c:pt idx="756">
                  <c:v>206.36150000000001</c:v>
                </c:pt>
                <c:pt idx="757">
                  <c:v>206.2792</c:v>
                </c:pt>
                <c:pt idx="758">
                  <c:v>206.26679999999999</c:v>
                </c:pt>
                <c:pt idx="759">
                  <c:v>206.1634</c:v>
                </c:pt>
                <c:pt idx="760">
                  <c:v>206.11510000000001</c:v>
                </c:pt>
                <c:pt idx="761">
                  <c:v>206.03370000000001</c:v>
                </c:pt>
                <c:pt idx="762">
                  <c:v>205.99870000000001</c:v>
                </c:pt>
                <c:pt idx="763">
                  <c:v>205.90989999999999</c:v>
                </c:pt>
                <c:pt idx="764">
                  <c:v>205.88630000000001</c:v>
                </c:pt>
                <c:pt idx="765">
                  <c:v>205.79759999999999</c:v>
                </c:pt>
                <c:pt idx="766">
                  <c:v>205.74889999999999</c:v>
                </c:pt>
                <c:pt idx="767">
                  <c:v>205.65649999999999</c:v>
                </c:pt>
                <c:pt idx="768">
                  <c:v>205.63820000000001</c:v>
                </c:pt>
                <c:pt idx="769">
                  <c:v>205.48589999999999</c:v>
                </c:pt>
                <c:pt idx="770">
                  <c:v>205.4521</c:v>
                </c:pt>
                <c:pt idx="771">
                  <c:v>205.2901</c:v>
                </c:pt>
                <c:pt idx="772">
                  <c:v>205.23820000000001</c:v>
                </c:pt>
                <c:pt idx="773">
                  <c:v>205.15860000000001</c:v>
                </c:pt>
                <c:pt idx="774">
                  <c:v>205.1037</c:v>
                </c:pt>
                <c:pt idx="775">
                  <c:v>205.02010000000001</c:v>
                </c:pt>
                <c:pt idx="776">
                  <c:v>205.00370000000001</c:v>
                </c:pt>
                <c:pt idx="777">
                  <c:v>204.92099999999999</c:v>
                </c:pt>
                <c:pt idx="778">
                  <c:v>204.89340000000001</c:v>
                </c:pt>
                <c:pt idx="779">
                  <c:v>204.80889999999999</c:v>
                </c:pt>
                <c:pt idx="780">
                  <c:v>204.7722</c:v>
                </c:pt>
                <c:pt idx="781">
                  <c:v>204.67449999999999</c:v>
                </c:pt>
                <c:pt idx="782">
                  <c:v>204.65989999999999</c:v>
                </c:pt>
                <c:pt idx="783">
                  <c:v>204.56739999999999</c:v>
                </c:pt>
                <c:pt idx="784">
                  <c:v>204.52369999999999</c:v>
                </c:pt>
                <c:pt idx="785">
                  <c:v>204.42959999999999</c:v>
                </c:pt>
                <c:pt idx="786">
                  <c:v>204.4179</c:v>
                </c:pt>
                <c:pt idx="787">
                  <c:v>204.315</c:v>
                </c:pt>
                <c:pt idx="788">
                  <c:v>204.28450000000001</c:v>
                </c:pt>
                <c:pt idx="789">
                  <c:v>204.21129999999999</c:v>
                </c:pt>
                <c:pt idx="790">
                  <c:v>204.17580000000001</c:v>
                </c:pt>
                <c:pt idx="791">
                  <c:v>204.1069</c:v>
                </c:pt>
                <c:pt idx="792">
                  <c:v>204.09880000000001</c:v>
                </c:pt>
                <c:pt idx="793">
                  <c:v>204.0162</c:v>
                </c:pt>
                <c:pt idx="794">
                  <c:v>203.9504</c:v>
                </c:pt>
                <c:pt idx="795">
                  <c:v>203.9563</c:v>
                </c:pt>
                <c:pt idx="796">
                  <c:v>203.83269999999999</c:v>
                </c:pt>
                <c:pt idx="797">
                  <c:v>203.81399999999999</c:v>
                </c:pt>
                <c:pt idx="798">
                  <c:v>203.65190000000001</c:v>
                </c:pt>
                <c:pt idx="799">
                  <c:v>203.62549999999999</c:v>
                </c:pt>
                <c:pt idx="800">
                  <c:v>203.517</c:v>
                </c:pt>
                <c:pt idx="801">
                  <c:v>203.4854</c:v>
                </c:pt>
                <c:pt idx="802">
                  <c:v>203.3784</c:v>
                </c:pt>
                <c:pt idx="803">
                  <c:v>203.35050000000001</c:v>
                </c:pt>
                <c:pt idx="804">
                  <c:v>203.2413</c:v>
                </c:pt>
                <c:pt idx="805">
                  <c:v>203.2107</c:v>
                </c:pt>
                <c:pt idx="806">
                  <c:v>203.09639999999999</c:v>
                </c:pt>
                <c:pt idx="807">
                  <c:v>203.06620000000001</c:v>
                </c:pt>
                <c:pt idx="808">
                  <c:v>202.98859999999999</c:v>
                </c:pt>
                <c:pt idx="809">
                  <c:v>202.97640000000001</c:v>
                </c:pt>
                <c:pt idx="810">
                  <c:v>202.8862</c:v>
                </c:pt>
                <c:pt idx="811">
                  <c:v>202.87020000000001</c:v>
                </c:pt>
                <c:pt idx="812">
                  <c:v>202.78540000000001</c:v>
                </c:pt>
                <c:pt idx="813">
                  <c:v>202.75710000000001</c:v>
                </c:pt>
                <c:pt idx="814">
                  <c:v>202.68010000000001</c:v>
                </c:pt>
                <c:pt idx="815">
                  <c:v>202.66059999999999</c:v>
                </c:pt>
                <c:pt idx="816">
                  <c:v>202.57130000000001</c:v>
                </c:pt>
                <c:pt idx="817">
                  <c:v>202.5444</c:v>
                </c:pt>
                <c:pt idx="818">
                  <c:v>202.5421</c:v>
                </c:pt>
                <c:pt idx="819">
                  <c:v>202.4692</c:v>
                </c:pt>
                <c:pt idx="820">
                  <c:v>202.3955</c:v>
                </c:pt>
                <c:pt idx="821">
                  <c:v>202.3689</c:v>
                </c:pt>
                <c:pt idx="822">
                  <c:v>202.2987</c:v>
                </c:pt>
                <c:pt idx="823">
                  <c:v>202.298</c:v>
                </c:pt>
                <c:pt idx="824">
                  <c:v>202.125</c:v>
                </c:pt>
                <c:pt idx="825">
                  <c:v>202.05090000000001</c:v>
                </c:pt>
                <c:pt idx="826">
                  <c:v>201.96260000000001</c:v>
                </c:pt>
                <c:pt idx="827">
                  <c:v>201.93770000000001</c:v>
                </c:pt>
                <c:pt idx="828">
                  <c:v>201.8623</c:v>
                </c:pt>
                <c:pt idx="829">
                  <c:v>201.83459999999999</c:v>
                </c:pt>
                <c:pt idx="830">
                  <c:v>201.74760000000001</c:v>
                </c:pt>
                <c:pt idx="831">
                  <c:v>201.74430000000001</c:v>
                </c:pt>
                <c:pt idx="832">
                  <c:v>201.63079999999999</c:v>
                </c:pt>
                <c:pt idx="833">
                  <c:v>201.6148</c:v>
                </c:pt>
                <c:pt idx="834">
                  <c:v>201.53219999999999</c:v>
                </c:pt>
                <c:pt idx="835">
                  <c:v>201.51159999999999</c:v>
                </c:pt>
                <c:pt idx="836">
                  <c:v>201.44499999999999</c:v>
                </c:pt>
                <c:pt idx="837">
                  <c:v>201.4282</c:v>
                </c:pt>
                <c:pt idx="838">
                  <c:v>201.33359999999999</c:v>
                </c:pt>
                <c:pt idx="839">
                  <c:v>201.3252</c:v>
                </c:pt>
                <c:pt idx="840">
                  <c:v>201.1961</c:v>
                </c:pt>
                <c:pt idx="841">
                  <c:v>201.17760000000001</c:v>
                </c:pt>
                <c:pt idx="842">
                  <c:v>201.10149999999999</c:v>
                </c:pt>
                <c:pt idx="843">
                  <c:v>201.0941</c:v>
                </c:pt>
                <c:pt idx="844">
                  <c:v>201.00450000000001</c:v>
                </c:pt>
                <c:pt idx="845">
                  <c:v>200.99340000000001</c:v>
                </c:pt>
                <c:pt idx="846">
                  <c:v>200.9221</c:v>
                </c:pt>
                <c:pt idx="847">
                  <c:v>200.91220000000001</c:v>
                </c:pt>
                <c:pt idx="848">
                  <c:v>200.83009999999999</c:v>
                </c:pt>
                <c:pt idx="849">
                  <c:v>200.81809999999999</c:v>
                </c:pt>
                <c:pt idx="850">
                  <c:v>200.73820000000001</c:v>
                </c:pt>
                <c:pt idx="851">
                  <c:v>200.73650000000001</c:v>
                </c:pt>
                <c:pt idx="852">
                  <c:v>200.65299999999999</c:v>
                </c:pt>
                <c:pt idx="853">
                  <c:v>200.6506</c:v>
                </c:pt>
                <c:pt idx="854">
                  <c:v>200.56880000000001</c:v>
                </c:pt>
                <c:pt idx="855">
                  <c:v>200.55860000000001</c:v>
                </c:pt>
                <c:pt idx="856">
                  <c:v>200.48099999999999</c:v>
                </c:pt>
                <c:pt idx="857">
                  <c:v>200.47890000000001</c:v>
                </c:pt>
                <c:pt idx="858">
                  <c:v>200.39869999999999</c:v>
                </c:pt>
                <c:pt idx="859">
                  <c:v>200.39779999999999</c:v>
                </c:pt>
                <c:pt idx="860">
                  <c:v>200.3192</c:v>
                </c:pt>
                <c:pt idx="861">
                  <c:v>200.32689999999999</c:v>
                </c:pt>
                <c:pt idx="862">
                  <c:v>200.25190000000001</c:v>
                </c:pt>
                <c:pt idx="863">
                  <c:v>200.24529999999999</c:v>
                </c:pt>
                <c:pt idx="864">
                  <c:v>200.20830000000001</c:v>
                </c:pt>
                <c:pt idx="865">
                  <c:v>200.20410000000001</c:v>
                </c:pt>
                <c:pt idx="866">
                  <c:v>200.1602</c:v>
                </c:pt>
                <c:pt idx="867">
                  <c:v>200.161</c:v>
                </c:pt>
                <c:pt idx="868">
                  <c:v>200.09209999999999</c:v>
                </c:pt>
                <c:pt idx="869">
                  <c:v>200.09610000000001</c:v>
                </c:pt>
                <c:pt idx="870">
                  <c:v>199.9941</c:v>
                </c:pt>
                <c:pt idx="871">
                  <c:v>199.9975</c:v>
                </c:pt>
                <c:pt idx="872">
                  <c:v>199.93680000000001</c:v>
                </c:pt>
                <c:pt idx="873">
                  <c:v>199.9385</c:v>
                </c:pt>
                <c:pt idx="874">
                  <c:v>199.8723</c:v>
                </c:pt>
                <c:pt idx="875">
                  <c:v>199.88059999999999</c:v>
                </c:pt>
                <c:pt idx="876">
                  <c:v>199.76410000000001</c:v>
                </c:pt>
                <c:pt idx="877">
                  <c:v>199.76609999999999</c:v>
                </c:pt>
                <c:pt idx="878">
                  <c:v>199.67240000000001</c:v>
                </c:pt>
                <c:pt idx="879">
                  <c:v>199.6687</c:v>
                </c:pt>
                <c:pt idx="880">
                  <c:v>199.59219999999999</c:v>
                </c:pt>
                <c:pt idx="881">
                  <c:v>199.58940000000001</c:v>
                </c:pt>
                <c:pt idx="882">
                  <c:v>199.4563</c:v>
                </c:pt>
                <c:pt idx="883">
                  <c:v>199.4162</c:v>
                </c:pt>
                <c:pt idx="884">
                  <c:v>199.34309999999999</c:v>
                </c:pt>
                <c:pt idx="885">
                  <c:v>199.35570000000001</c:v>
                </c:pt>
                <c:pt idx="886">
                  <c:v>199.27549999999999</c:v>
                </c:pt>
                <c:pt idx="887">
                  <c:v>199.27629999999999</c:v>
                </c:pt>
                <c:pt idx="888">
                  <c:v>199.19540000000001</c:v>
                </c:pt>
                <c:pt idx="889">
                  <c:v>199.2011</c:v>
                </c:pt>
                <c:pt idx="890">
                  <c:v>199.09399999999999</c:v>
                </c:pt>
                <c:pt idx="891">
                  <c:v>199.09719999999999</c:v>
                </c:pt>
                <c:pt idx="892">
                  <c:v>199.01300000000001</c:v>
                </c:pt>
                <c:pt idx="893">
                  <c:v>199.01580000000001</c:v>
                </c:pt>
                <c:pt idx="894">
                  <c:v>198.9272</c:v>
                </c:pt>
                <c:pt idx="895">
                  <c:v>198.92529999999999</c:v>
                </c:pt>
                <c:pt idx="896">
                  <c:v>198.85679999999999</c:v>
                </c:pt>
                <c:pt idx="897">
                  <c:v>198.85749999999999</c:v>
                </c:pt>
                <c:pt idx="898">
                  <c:v>198.79220000000001</c:v>
                </c:pt>
                <c:pt idx="899">
                  <c:v>198.76159999999999</c:v>
                </c:pt>
                <c:pt idx="900">
                  <c:v>198.7114</c:v>
                </c:pt>
                <c:pt idx="901">
                  <c:v>198.7116</c:v>
                </c:pt>
                <c:pt idx="902">
                  <c:v>198.66980000000001</c:v>
                </c:pt>
                <c:pt idx="903">
                  <c:v>198.6713</c:v>
                </c:pt>
                <c:pt idx="904">
                  <c:v>198.61949999999999</c:v>
                </c:pt>
                <c:pt idx="905">
                  <c:v>198.63900000000001</c:v>
                </c:pt>
                <c:pt idx="906">
                  <c:v>198.52719999999999</c:v>
                </c:pt>
                <c:pt idx="907">
                  <c:v>198.5017</c:v>
                </c:pt>
                <c:pt idx="908">
                  <c:v>198.43530000000001</c:v>
                </c:pt>
                <c:pt idx="909">
                  <c:v>198.45519999999999</c:v>
                </c:pt>
                <c:pt idx="910">
                  <c:v>198.38489999999999</c:v>
                </c:pt>
                <c:pt idx="911">
                  <c:v>198.39609999999999</c:v>
                </c:pt>
                <c:pt idx="912">
                  <c:v>198.28890000000001</c:v>
                </c:pt>
                <c:pt idx="913">
                  <c:v>198.2963</c:v>
                </c:pt>
                <c:pt idx="914">
                  <c:v>198.1865</c:v>
                </c:pt>
                <c:pt idx="915">
                  <c:v>198.1558</c:v>
                </c:pt>
                <c:pt idx="916">
                  <c:v>198.0849</c:v>
                </c:pt>
                <c:pt idx="917">
                  <c:v>198.10720000000001</c:v>
                </c:pt>
                <c:pt idx="918">
                  <c:v>198.04949999999999</c:v>
                </c:pt>
                <c:pt idx="919">
                  <c:v>198.06569999999999</c:v>
                </c:pt>
                <c:pt idx="920">
                  <c:v>197.98390000000001</c:v>
                </c:pt>
                <c:pt idx="921">
                  <c:v>198.00890000000001</c:v>
                </c:pt>
                <c:pt idx="922">
                  <c:v>197.91309999999999</c:v>
                </c:pt>
                <c:pt idx="923">
                  <c:v>197.91849999999999</c:v>
                </c:pt>
                <c:pt idx="924">
                  <c:v>197.8459</c:v>
                </c:pt>
                <c:pt idx="925">
                  <c:v>197.85990000000001</c:v>
                </c:pt>
                <c:pt idx="926">
                  <c:v>197.79089999999999</c:v>
                </c:pt>
                <c:pt idx="927">
                  <c:v>197.8159</c:v>
                </c:pt>
                <c:pt idx="928">
                  <c:v>197.7174</c:v>
                </c:pt>
                <c:pt idx="929">
                  <c:v>197.73259999999999</c:v>
                </c:pt>
                <c:pt idx="930">
                  <c:v>197.6404</c:v>
                </c:pt>
                <c:pt idx="931">
                  <c:v>197.6491</c:v>
                </c:pt>
                <c:pt idx="932">
                  <c:v>197.55719999999999</c:v>
                </c:pt>
                <c:pt idx="933">
                  <c:v>197.56700000000001</c:v>
                </c:pt>
                <c:pt idx="934">
                  <c:v>197.49260000000001</c:v>
                </c:pt>
                <c:pt idx="935">
                  <c:v>197.51050000000001</c:v>
                </c:pt>
                <c:pt idx="936">
                  <c:v>197.4436</c:v>
                </c:pt>
                <c:pt idx="937">
                  <c:v>197.45330000000001</c:v>
                </c:pt>
                <c:pt idx="938">
                  <c:v>197.42949999999999</c:v>
                </c:pt>
                <c:pt idx="939">
                  <c:v>197.4402</c:v>
                </c:pt>
                <c:pt idx="940">
                  <c:v>197.40950000000001</c:v>
                </c:pt>
                <c:pt idx="941">
                  <c:v>197.44159999999999</c:v>
                </c:pt>
                <c:pt idx="942">
                  <c:v>197.39279999999999</c:v>
                </c:pt>
                <c:pt idx="943">
                  <c:v>197.42160000000001</c:v>
                </c:pt>
                <c:pt idx="944">
                  <c:v>197.376</c:v>
                </c:pt>
                <c:pt idx="945">
                  <c:v>197.40450000000001</c:v>
                </c:pt>
                <c:pt idx="946">
                  <c:v>197.3571</c:v>
                </c:pt>
                <c:pt idx="947">
                  <c:v>197.38650000000001</c:v>
                </c:pt>
                <c:pt idx="948">
                  <c:v>197.33920000000001</c:v>
                </c:pt>
                <c:pt idx="949">
                  <c:v>197.3629</c:v>
                </c:pt>
                <c:pt idx="950">
                  <c:v>197.3176</c:v>
                </c:pt>
                <c:pt idx="951">
                  <c:v>197.34059999999999</c:v>
                </c:pt>
                <c:pt idx="952">
                  <c:v>197.29480000000001</c:v>
                </c:pt>
                <c:pt idx="953">
                  <c:v>197.3201</c:v>
                </c:pt>
                <c:pt idx="954">
                  <c:v>197.27950000000001</c:v>
                </c:pt>
                <c:pt idx="955">
                  <c:v>197.303</c:v>
                </c:pt>
                <c:pt idx="956">
                  <c:v>197.24770000000001</c:v>
                </c:pt>
                <c:pt idx="957">
                  <c:v>197.2878</c:v>
                </c:pt>
                <c:pt idx="958">
                  <c:v>197.2183</c:v>
                </c:pt>
                <c:pt idx="959">
                  <c:v>197.23509999999999</c:v>
                </c:pt>
                <c:pt idx="960">
                  <c:v>197.17160000000001</c:v>
                </c:pt>
                <c:pt idx="961">
                  <c:v>197.1908</c:v>
                </c:pt>
                <c:pt idx="962">
                  <c:v>197.1541</c:v>
                </c:pt>
                <c:pt idx="963">
                  <c:v>197.17179999999999</c:v>
                </c:pt>
                <c:pt idx="964">
                  <c:v>197.23410000000001</c:v>
                </c:pt>
                <c:pt idx="965">
                  <c:v>197.12780000000001</c:v>
                </c:pt>
                <c:pt idx="966">
                  <c:v>197.11949999999999</c:v>
                </c:pt>
                <c:pt idx="967">
                  <c:v>197.07509999999999</c:v>
                </c:pt>
                <c:pt idx="968">
                  <c:v>197.11250000000001</c:v>
                </c:pt>
                <c:pt idx="969">
                  <c:v>197.06720000000001</c:v>
                </c:pt>
                <c:pt idx="970">
                  <c:v>197.08799999999999</c:v>
                </c:pt>
                <c:pt idx="971">
                  <c:v>197.0224</c:v>
                </c:pt>
                <c:pt idx="972">
                  <c:v>197.04820000000001</c:v>
                </c:pt>
                <c:pt idx="973">
                  <c:v>196.97829999999999</c:v>
                </c:pt>
                <c:pt idx="974">
                  <c:v>197.00700000000001</c:v>
                </c:pt>
                <c:pt idx="975">
                  <c:v>196.9263</c:v>
                </c:pt>
                <c:pt idx="976">
                  <c:v>196.94739999999999</c:v>
                </c:pt>
                <c:pt idx="977">
                  <c:v>196.8167</c:v>
                </c:pt>
                <c:pt idx="978">
                  <c:v>196.79320000000001</c:v>
                </c:pt>
                <c:pt idx="979">
                  <c:v>196.6935</c:v>
                </c:pt>
                <c:pt idx="980">
                  <c:v>196.69280000000001</c:v>
                </c:pt>
                <c:pt idx="981">
                  <c:v>196.63800000000001</c:v>
                </c:pt>
                <c:pt idx="982">
                  <c:v>196.66970000000001</c:v>
                </c:pt>
                <c:pt idx="983">
                  <c:v>196.6001</c:v>
                </c:pt>
                <c:pt idx="984">
                  <c:v>196.62739999999999</c:v>
                </c:pt>
                <c:pt idx="985">
                  <c:v>196.49199999999999</c:v>
                </c:pt>
                <c:pt idx="986">
                  <c:v>196.5213</c:v>
                </c:pt>
                <c:pt idx="987">
                  <c:v>196.40729999999999</c:v>
                </c:pt>
                <c:pt idx="988">
                  <c:v>196.4299</c:v>
                </c:pt>
                <c:pt idx="989">
                  <c:v>196.34350000000001</c:v>
                </c:pt>
                <c:pt idx="990">
                  <c:v>196.3597</c:v>
                </c:pt>
                <c:pt idx="991">
                  <c:v>196.25139999999999</c:v>
                </c:pt>
                <c:pt idx="992">
                  <c:v>196.27199999999999</c:v>
                </c:pt>
                <c:pt idx="993">
                  <c:v>196.23740000000001</c:v>
                </c:pt>
                <c:pt idx="994">
                  <c:v>196.27449999999999</c:v>
                </c:pt>
                <c:pt idx="995">
                  <c:v>196.1995</c:v>
                </c:pt>
                <c:pt idx="996">
                  <c:v>196.22389999999999</c:v>
                </c:pt>
                <c:pt idx="997">
                  <c:v>196.18610000000001</c:v>
                </c:pt>
                <c:pt idx="998">
                  <c:v>196.21289999999999</c:v>
                </c:pt>
                <c:pt idx="999">
                  <c:v>196.20060000000001</c:v>
                </c:pt>
                <c:pt idx="1000">
                  <c:v>196.2577</c:v>
                </c:pt>
                <c:pt idx="1001">
                  <c:v>196.21340000000001</c:v>
                </c:pt>
                <c:pt idx="1002">
                  <c:v>196.24850000000001</c:v>
                </c:pt>
                <c:pt idx="1003">
                  <c:v>196.2355</c:v>
                </c:pt>
                <c:pt idx="1004">
                  <c:v>196.29089999999999</c:v>
                </c:pt>
                <c:pt idx="1005">
                  <c:v>196.20849999999999</c:v>
                </c:pt>
                <c:pt idx="1006">
                  <c:v>196.2484</c:v>
                </c:pt>
                <c:pt idx="1007">
                  <c:v>196.18690000000001</c:v>
                </c:pt>
                <c:pt idx="1008">
                  <c:v>196.23480000000001</c:v>
                </c:pt>
                <c:pt idx="1009">
                  <c:v>196.1387</c:v>
                </c:pt>
                <c:pt idx="1010">
                  <c:v>196.21100000000001</c:v>
                </c:pt>
                <c:pt idx="1011">
                  <c:v>196.0428</c:v>
                </c:pt>
                <c:pt idx="1012">
                  <c:v>196.10059999999999</c:v>
                </c:pt>
                <c:pt idx="1013">
                  <c:v>195.9</c:v>
                </c:pt>
                <c:pt idx="1014">
                  <c:v>195.9579</c:v>
                </c:pt>
                <c:pt idx="1015">
                  <c:v>195.7893</c:v>
                </c:pt>
                <c:pt idx="1016">
                  <c:v>195.84979999999999</c:v>
                </c:pt>
                <c:pt idx="1017">
                  <c:v>195.62710000000001</c:v>
                </c:pt>
                <c:pt idx="1018">
                  <c:v>195.6797</c:v>
                </c:pt>
                <c:pt idx="1019">
                  <c:v>195.52170000000001</c:v>
                </c:pt>
                <c:pt idx="1020">
                  <c:v>195.56059999999999</c:v>
                </c:pt>
                <c:pt idx="1021">
                  <c:v>195.4188</c:v>
                </c:pt>
                <c:pt idx="1022">
                  <c:v>195.46889999999999</c:v>
                </c:pt>
                <c:pt idx="1023">
                  <c:v>195.35669999999999</c:v>
                </c:pt>
                <c:pt idx="1024">
                  <c:v>195.41069999999999</c:v>
                </c:pt>
                <c:pt idx="1025">
                  <c:v>195.2912</c:v>
                </c:pt>
                <c:pt idx="1026">
                  <c:v>195.35579999999999</c:v>
                </c:pt>
                <c:pt idx="1027">
                  <c:v>195.26669999999999</c:v>
                </c:pt>
                <c:pt idx="1028">
                  <c:v>195.33250000000001</c:v>
                </c:pt>
                <c:pt idx="1029">
                  <c:v>195.25980000000001</c:v>
                </c:pt>
                <c:pt idx="1030">
                  <c:v>195.34630000000001</c:v>
                </c:pt>
                <c:pt idx="1031">
                  <c:v>195.28960000000001</c:v>
                </c:pt>
                <c:pt idx="1032">
                  <c:v>195.34960000000001</c:v>
                </c:pt>
                <c:pt idx="1033">
                  <c:v>195.23050000000001</c:v>
                </c:pt>
                <c:pt idx="1034">
                  <c:v>195.34989999999999</c:v>
                </c:pt>
                <c:pt idx="1035">
                  <c:v>195.1789</c:v>
                </c:pt>
                <c:pt idx="1036">
                  <c:v>195.26990000000001</c:v>
                </c:pt>
                <c:pt idx="1037">
                  <c:v>195.09729999999999</c:v>
                </c:pt>
                <c:pt idx="1038">
                  <c:v>195.18199999999999</c:v>
                </c:pt>
                <c:pt idx="1039">
                  <c:v>195.06960000000001</c:v>
                </c:pt>
                <c:pt idx="1040">
                  <c:v>195.1559</c:v>
                </c:pt>
                <c:pt idx="1041">
                  <c:v>195.0213</c:v>
                </c:pt>
                <c:pt idx="1042">
                  <c:v>195.1131</c:v>
                </c:pt>
                <c:pt idx="1043">
                  <c:v>194.96610000000001</c:v>
                </c:pt>
                <c:pt idx="1044">
                  <c:v>195.0616</c:v>
                </c:pt>
                <c:pt idx="1045">
                  <c:v>194.97</c:v>
                </c:pt>
                <c:pt idx="1046">
                  <c:v>195.0445</c:v>
                </c:pt>
                <c:pt idx="1047">
                  <c:v>194.98589999999999</c:v>
                </c:pt>
                <c:pt idx="1048">
                  <c:v>195.09889999999999</c:v>
                </c:pt>
                <c:pt idx="1049">
                  <c:v>195.04429999999999</c:v>
                </c:pt>
                <c:pt idx="1050">
                  <c:v>195.15559999999999</c:v>
                </c:pt>
                <c:pt idx="1051">
                  <c:v>195.1046</c:v>
                </c:pt>
                <c:pt idx="1052">
                  <c:v>195.1765</c:v>
                </c:pt>
                <c:pt idx="1053">
                  <c:v>195.10390000000001</c:v>
                </c:pt>
                <c:pt idx="1054">
                  <c:v>195.2029</c:v>
                </c:pt>
                <c:pt idx="1055">
                  <c:v>195.15010000000001</c:v>
                </c:pt>
                <c:pt idx="1056">
                  <c:v>195.26070000000001</c:v>
                </c:pt>
                <c:pt idx="1057">
                  <c:v>195.22489999999999</c:v>
                </c:pt>
                <c:pt idx="1058">
                  <c:v>195.3449</c:v>
                </c:pt>
                <c:pt idx="1059">
                  <c:v>195.2791</c:v>
                </c:pt>
                <c:pt idx="1060">
                  <c:v>195.39150000000001</c:v>
                </c:pt>
                <c:pt idx="1061">
                  <c:v>195.27610000000001</c:v>
                </c:pt>
                <c:pt idx="1062">
                  <c:v>195.3382</c:v>
                </c:pt>
                <c:pt idx="1063">
                  <c:v>195.4102</c:v>
                </c:pt>
                <c:pt idx="1064">
                  <c:v>195.5068</c:v>
                </c:pt>
                <c:pt idx="1065">
                  <c:v>195.67670000000001</c:v>
                </c:pt>
                <c:pt idx="1066">
                  <c:v>195.52770000000001</c:v>
                </c:pt>
                <c:pt idx="1067">
                  <c:v>195.6336</c:v>
                </c:pt>
                <c:pt idx="1068">
                  <c:v>195.47059999999999</c:v>
                </c:pt>
                <c:pt idx="1069">
                  <c:v>195.56270000000001</c:v>
                </c:pt>
                <c:pt idx="1070">
                  <c:v>195.39109999999999</c:v>
                </c:pt>
                <c:pt idx="1071">
                  <c:v>195.45599999999999</c:v>
                </c:pt>
                <c:pt idx="1072">
                  <c:v>195.38650000000001</c:v>
                </c:pt>
                <c:pt idx="1073">
                  <c:v>195.48050000000001</c:v>
                </c:pt>
                <c:pt idx="1074">
                  <c:v>195.39840000000001</c:v>
                </c:pt>
                <c:pt idx="1075">
                  <c:v>195.4736</c:v>
                </c:pt>
                <c:pt idx="1076">
                  <c:v>195.34</c:v>
                </c:pt>
                <c:pt idx="1077">
                  <c:v>195.428</c:v>
                </c:pt>
                <c:pt idx="1078">
                  <c:v>195.35</c:v>
                </c:pt>
                <c:pt idx="1079">
                  <c:v>195.43539999999999</c:v>
                </c:pt>
                <c:pt idx="1080">
                  <c:v>195.3777</c:v>
                </c:pt>
                <c:pt idx="1081">
                  <c:v>195.48099999999999</c:v>
                </c:pt>
                <c:pt idx="1082">
                  <c:v>195.39670000000001</c:v>
                </c:pt>
                <c:pt idx="1083">
                  <c:v>195.48650000000001</c:v>
                </c:pt>
                <c:pt idx="1084">
                  <c:v>195.36879999999999</c:v>
                </c:pt>
                <c:pt idx="1085">
                  <c:v>195.46789999999999</c:v>
                </c:pt>
                <c:pt idx="1086">
                  <c:v>195.39009999999999</c:v>
                </c:pt>
                <c:pt idx="1087">
                  <c:v>195.48609999999999</c:v>
                </c:pt>
                <c:pt idx="1088">
                  <c:v>195.41919999999999</c:v>
                </c:pt>
                <c:pt idx="1089">
                  <c:v>195.51679999999999</c:v>
                </c:pt>
                <c:pt idx="1090">
                  <c:v>195.44880000000001</c:v>
                </c:pt>
                <c:pt idx="1091">
                  <c:v>195.54400000000001</c:v>
                </c:pt>
                <c:pt idx="1092">
                  <c:v>195.476</c:v>
                </c:pt>
                <c:pt idx="1093">
                  <c:v>195.5839</c:v>
                </c:pt>
                <c:pt idx="1094">
                  <c:v>195.52090000000001</c:v>
                </c:pt>
                <c:pt idx="1095">
                  <c:v>195.61770000000001</c:v>
                </c:pt>
                <c:pt idx="1096">
                  <c:v>195.53380000000001</c:v>
                </c:pt>
                <c:pt idx="1097">
                  <c:v>195.63399999999999</c:v>
                </c:pt>
                <c:pt idx="1098">
                  <c:v>195.53200000000001</c:v>
                </c:pt>
                <c:pt idx="1099">
                  <c:v>195.63499999999999</c:v>
                </c:pt>
                <c:pt idx="1100">
                  <c:v>195.54769999999999</c:v>
                </c:pt>
                <c:pt idx="1101">
                  <c:v>195.6397</c:v>
                </c:pt>
                <c:pt idx="1102">
                  <c:v>195.5795</c:v>
                </c:pt>
                <c:pt idx="1103">
                  <c:v>195.67619999999999</c:v>
                </c:pt>
                <c:pt idx="1104">
                  <c:v>195.5889</c:v>
                </c:pt>
                <c:pt idx="1105">
                  <c:v>195.68860000000001</c:v>
                </c:pt>
                <c:pt idx="1106">
                  <c:v>195.58019999999999</c:v>
                </c:pt>
                <c:pt idx="1107">
                  <c:v>195.68279999999999</c:v>
                </c:pt>
                <c:pt idx="1108">
                  <c:v>195.6002</c:v>
                </c:pt>
                <c:pt idx="1109">
                  <c:v>195.70230000000001</c:v>
                </c:pt>
                <c:pt idx="1110">
                  <c:v>195.6318</c:v>
                </c:pt>
                <c:pt idx="1111">
                  <c:v>195.72559999999999</c:v>
                </c:pt>
                <c:pt idx="1112">
                  <c:v>195.65639999999999</c:v>
                </c:pt>
                <c:pt idx="1113">
                  <c:v>195.7467</c:v>
                </c:pt>
                <c:pt idx="1114">
                  <c:v>195.68119999999999</c:v>
                </c:pt>
                <c:pt idx="1115">
                  <c:v>195.77109999999999</c:v>
                </c:pt>
                <c:pt idx="1116">
                  <c:v>195.70320000000001</c:v>
                </c:pt>
                <c:pt idx="1117">
                  <c:v>195.8082</c:v>
                </c:pt>
                <c:pt idx="1118">
                  <c:v>195.74010000000001</c:v>
                </c:pt>
                <c:pt idx="1119">
                  <c:v>195.84209999999999</c:v>
                </c:pt>
                <c:pt idx="1120">
                  <c:v>195.77260000000001</c:v>
                </c:pt>
                <c:pt idx="1121">
                  <c:v>195.87360000000001</c:v>
                </c:pt>
                <c:pt idx="1122">
                  <c:v>195.8057</c:v>
                </c:pt>
                <c:pt idx="1123">
                  <c:v>195.90520000000001</c:v>
                </c:pt>
                <c:pt idx="1124">
                  <c:v>195.83090000000001</c:v>
                </c:pt>
                <c:pt idx="1125">
                  <c:v>195.92949999999999</c:v>
                </c:pt>
                <c:pt idx="1126">
                  <c:v>195.8623</c:v>
                </c:pt>
                <c:pt idx="1127">
                  <c:v>195.95939999999999</c:v>
                </c:pt>
                <c:pt idx="1128">
                  <c:v>195.87530000000001</c:v>
                </c:pt>
                <c:pt idx="1129">
                  <c:v>195.97110000000001</c:v>
                </c:pt>
                <c:pt idx="1130">
                  <c:v>195.81989999999999</c:v>
                </c:pt>
                <c:pt idx="1131">
                  <c:v>195.9032</c:v>
                </c:pt>
                <c:pt idx="1132">
                  <c:v>195.7414</c:v>
                </c:pt>
                <c:pt idx="1133">
                  <c:v>195.82749999999999</c:v>
                </c:pt>
                <c:pt idx="1134">
                  <c:v>195.67429999999999</c:v>
                </c:pt>
                <c:pt idx="1135">
                  <c:v>195.75450000000001</c:v>
                </c:pt>
                <c:pt idx="1136">
                  <c:v>195.65639999999999</c:v>
                </c:pt>
                <c:pt idx="1137">
                  <c:v>195.7389</c:v>
                </c:pt>
                <c:pt idx="1138">
                  <c:v>195.66370000000001</c:v>
                </c:pt>
                <c:pt idx="1139">
                  <c:v>195.75120000000001</c:v>
                </c:pt>
                <c:pt idx="1140">
                  <c:v>195.6677</c:v>
                </c:pt>
                <c:pt idx="1141">
                  <c:v>195.76599999999999</c:v>
                </c:pt>
                <c:pt idx="1142">
                  <c:v>195.69300000000001</c:v>
                </c:pt>
                <c:pt idx="1143">
                  <c:v>195.78280000000001</c:v>
                </c:pt>
                <c:pt idx="1144">
                  <c:v>195.7021</c:v>
                </c:pt>
                <c:pt idx="1145">
                  <c:v>195.80090000000001</c:v>
                </c:pt>
                <c:pt idx="1146">
                  <c:v>195.73240000000001</c:v>
                </c:pt>
                <c:pt idx="1147">
                  <c:v>195.8305</c:v>
                </c:pt>
                <c:pt idx="1148">
                  <c:v>195.7414</c:v>
                </c:pt>
                <c:pt idx="1149">
                  <c:v>195.8408</c:v>
                </c:pt>
                <c:pt idx="1150">
                  <c:v>195.7115</c:v>
                </c:pt>
                <c:pt idx="1151">
                  <c:v>195.80019999999999</c:v>
                </c:pt>
                <c:pt idx="1152">
                  <c:v>195.7097</c:v>
                </c:pt>
                <c:pt idx="1153">
                  <c:v>195.79849999999999</c:v>
                </c:pt>
                <c:pt idx="1154">
                  <c:v>195.72829999999999</c:v>
                </c:pt>
                <c:pt idx="1155">
                  <c:v>195.81909999999999</c:v>
                </c:pt>
                <c:pt idx="1156">
                  <c:v>195.7269</c:v>
                </c:pt>
                <c:pt idx="1157">
                  <c:v>195.8253</c:v>
                </c:pt>
                <c:pt idx="1158">
                  <c:v>195.71559999999999</c:v>
                </c:pt>
                <c:pt idx="1159">
                  <c:v>195.80439999999999</c:v>
                </c:pt>
                <c:pt idx="1160">
                  <c:v>195.70160000000001</c:v>
                </c:pt>
                <c:pt idx="1161">
                  <c:v>195.79239999999999</c:v>
                </c:pt>
                <c:pt idx="1162">
                  <c:v>195.6371</c:v>
                </c:pt>
                <c:pt idx="1163">
                  <c:v>195.7303</c:v>
                </c:pt>
                <c:pt idx="1164">
                  <c:v>195.54859999999999</c:v>
                </c:pt>
                <c:pt idx="1165">
                  <c:v>195.63669999999999</c:v>
                </c:pt>
                <c:pt idx="1166">
                  <c:v>195.41149999999999</c:v>
                </c:pt>
                <c:pt idx="1167">
                  <c:v>195.4896</c:v>
                </c:pt>
                <c:pt idx="1168">
                  <c:v>195.30760000000001</c:v>
                </c:pt>
                <c:pt idx="1169">
                  <c:v>195.38130000000001</c:v>
                </c:pt>
                <c:pt idx="1170">
                  <c:v>195.2433</c:v>
                </c:pt>
                <c:pt idx="1171">
                  <c:v>195.3228</c:v>
                </c:pt>
                <c:pt idx="1172">
                  <c:v>195.2362</c:v>
                </c:pt>
                <c:pt idx="1173">
                  <c:v>195.32300000000001</c:v>
                </c:pt>
                <c:pt idx="1174">
                  <c:v>195.24979999999999</c:v>
                </c:pt>
                <c:pt idx="1175">
                  <c:v>195.3407</c:v>
                </c:pt>
                <c:pt idx="1176">
                  <c:v>195.27789999999999</c:v>
                </c:pt>
                <c:pt idx="1177">
                  <c:v>195.37520000000001</c:v>
                </c:pt>
                <c:pt idx="1178">
                  <c:v>195.31489999999999</c:v>
                </c:pt>
                <c:pt idx="1179">
                  <c:v>195.42619999999999</c:v>
                </c:pt>
                <c:pt idx="1180">
                  <c:v>195.3647</c:v>
                </c:pt>
                <c:pt idx="1181">
                  <c:v>195.46199999999999</c:v>
                </c:pt>
                <c:pt idx="1182">
                  <c:v>195.40649999999999</c:v>
                </c:pt>
                <c:pt idx="1183">
                  <c:v>195.50659999999999</c:v>
                </c:pt>
                <c:pt idx="1184">
                  <c:v>195.453</c:v>
                </c:pt>
                <c:pt idx="1185">
                  <c:v>195.56399999999999</c:v>
                </c:pt>
                <c:pt idx="1186">
                  <c:v>195.506</c:v>
                </c:pt>
                <c:pt idx="1187">
                  <c:v>195.60640000000001</c:v>
                </c:pt>
                <c:pt idx="1188">
                  <c:v>195.55549999999999</c:v>
                </c:pt>
                <c:pt idx="1189">
                  <c:v>195.6738</c:v>
                </c:pt>
                <c:pt idx="1190">
                  <c:v>195.60679999999999</c:v>
                </c:pt>
                <c:pt idx="1191">
                  <c:v>195.72020000000001</c:v>
                </c:pt>
                <c:pt idx="1192">
                  <c:v>195.6661</c:v>
                </c:pt>
                <c:pt idx="1193">
                  <c:v>195.7654</c:v>
                </c:pt>
                <c:pt idx="1194">
                  <c:v>195.68209999999999</c:v>
                </c:pt>
                <c:pt idx="1195">
                  <c:v>195.78309999999999</c:v>
                </c:pt>
                <c:pt idx="1196">
                  <c:v>195.7105</c:v>
                </c:pt>
                <c:pt idx="1197">
                  <c:v>195.8049</c:v>
                </c:pt>
                <c:pt idx="1198">
                  <c:v>195.7439</c:v>
                </c:pt>
                <c:pt idx="1199">
                  <c:v>195.8518</c:v>
                </c:pt>
                <c:pt idx="1200">
                  <c:v>195.7886</c:v>
                </c:pt>
                <c:pt idx="1201">
                  <c:v>195.89699999999999</c:v>
                </c:pt>
                <c:pt idx="1202">
                  <c:v>195.8252</c:v>
                </c:pt>
                <c:pt idx="1203">
                  <c:v>195.9299</c:v>
                </c:pt>
                <c:pt idx="1204">
                  <c:v>195.86150000000001</c:v>
                </c:pt>
                <c:pt idx="1205">
                  <c:v>195.96299999999999</c:v>
                </c:pt>
                <c:pt idx="1206">
                  <c:v>195.88669999999999</c:v>
                </c:pt>
                <c:pt idx="1207">
                  <c:v>195.9759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9-414B-800D-DF21611C256E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Results!$K$7:$K$1460</c:f>
              <c:numCache>
                <c:formatCode>General</c:formatCode>
                <c:ptCount val="1454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8369</c:v>
                </c:pt>
                <c:pt idx="849">
                  <c:v>8372.75</c:v>
                </c:pt>
                <c:pt idx="850">
                  <c:v>8378.6093999999994</c:v>
                </c:pt>
                <c:pt idx="851">
                  <c:v>8387.3047000000006</c:v>
                </c:pt>
                <c:pt idx="852">
                  <c:v>8396</c:v>
                </c:pt>
                <c:pt idx="853">
                  <c:v>8418.3516</c:v>
                </c:pt>
                <c:pt idx="854">
                  <c:v>8420.2343999999994</c:v>
                </c:pt>
                <c:pt idx="855">
                  <c:v>8422.5869000000002</c:v>
                </c:pt>
                <c:pt idx="856">
                  <c:v>8426.2636999999995</c:v>
                </c:pt>
                <c:pt idx="857">
                  <c:v>8432.0087999999996</c:v>
                </c:pt>
                <c:pt idx="858">
                  <c:v>8440.9843999999994</c:v>
                </c:pt>
                <c:pt idx="859">
                  <c:v>8448.4922000000006</c:v>
                </c:pt>
                <c:pt idx="860">
                  <c:v>8456</c:v>
                </c:pt>
                <c:pt idx="861">
                  <c:v>8478.5234</c:v>
                </c:pt>
                <c:pt idx="862">
                  <c:v>8516</c:v>
                </c:pt>
                <c:pt idx="863">
                  <c:v>8546</c:v>
                </c:pt>
                <c:pt idx="864">
                  <c:v>8549</c:v>
                </c:pt>
                <c:pt idx="865">
                  <c:v>8552.75</c:v>
                </c:pt>
                <c:pt idx="866">
                  <c:v>8558.6093999999994</c:v>
                </c:pt>
                <c:pt idx="867">
                  <c:v>8567.3047000000006</c:v>
                </c:pt>
                <c:pt idx="868">
                  <c:v>8568.1738000000005</c:v>
                </c:pt>
                <c:pt idx="869">
                  <c:v>8569.2607000000007</c:v>
                </c:pt>
                <c:pt idx="870">
                  <c:v>8570.9590000000007</c:v>
                </c:pt>
                <c:pt idx="871">
                  <c:v>8573.4794999999995</c:v>
                </c:pt>
                <c:pt idx="872">
                  <c:v>8576</c:v>
                </c:pt>
                <c:pt idx="873">
                  <c:v>8582.4784999999993</c:v>
                </c:pt>
                <c:pt idx="874">
                  <c:v>8592.6016</c:v>
                </c:pt>
                <c:pt idx="875">
                  <c:v>8608.4179999999997</c:v>
                </c:pt>
                <c:pt idx="876">
                  <c:v>8609.7968999999994</c:v>
                </c:pt>
                <c:pt idx="877">
                  <c:v>8611.5205000000005</c:v>
                </c:pt>
                <c:pt idx="878">
                  <c:v>8614.2147999999997</c:v>
                </c:pt>
                <c:pt idx="879">
                  <c:v>8618.4228999999996</c:v>
                </c:pt>
                <c:pt idx="880">
                  <c:v>8624.9989999999998</c:v>
                </c:pt>
                <c:pt idx="881">
                  <c:v>8630.5</c:v>
                </c:pt>
                <c:pt idx="882">
                  <c:v>8636</c:v>
                </c:pt>
                <c:pt idx="883">
                  <c:v>8637.6504000000004</c:v>
                </c:pt>
                <c:pt idx="884">
                  <c:v>8639.7129000000004</c:v>
                </c:pt>
                <c:pt idx="885">
                  <c:v>8642.9354999999996</c:v>
                </c:pt>
                <c:pt idx="886">
                  <c:v>8647.9717000000001</c:v>
                </c:pt>
                <c:pt idx="887">
                  <c:v>8648.7577999999994</c:v>
                </c:pt>
                <c:pt idx="888">
                  <c:v>8649.7422000000006</c:v>
                </c:pt>
                <c:pt idx="889">
                  <c:v>8651.2782999999999</c:v>
                </c:pt>
                <c:pt idx="890">
                  <c:v>8653.6797000000006</c:v>
                </c:pt>
                <c:pt idx="891">
                  <c:v>8657.4315999999999</c:v>
                </c:pt>
                <c:pt idx="892">
                  <c:v>8663.2939000000006</c:v>
                </c:pt>
                <c:pt idx="893">
                  <c:v>8672.4541000000008</c:v>
                </c:pt>
                <c:pt idx="894">
                  <c:v>8684.2275000000009</c:v>
                </c:pt>
                <c:pt idx="895">
                  <c:v>8696</c:v>
                </c:pt>
                <c:pt idx="896">
                  <c:v>8726</c:v>
                </c:pt>
                <c:pt idx="897">
                  <c:v>8729</c:v>
                </c:pt>
                <c:pt idx="898">
                  <c:v>8732.75</c:v>
                </c:pt>
                <c:pt idx="899">
                  <c:v>8738.6093999999994</c:v>
                </c:pt>
                <c:pt idx="900">
                  <c:v>8747.3047000000006</c:v>
                </c:pt>
                <c:pt idx="901">
                  <c:v>8748.1738000000005</c:v>
                </c:pt>
                <c:pt idx="902">
                  <c:v>8749.2607000000007</c:v>
                </c:pt>
                <c:pt idx="903">
                  <c:v>8750.9590000000007</c:v>
                </c:pt>
                <c:pt idx="904">
                  <c:v>8753.4794999999995</c:v>
                </c:pt>
                <c:pt idx="905">
                  <c:v>8756</c:v>
                </c:pt>
                <c:pt idx="906">
                  <c:v>8762.4784999999993</c:v>
                </c:pt>
                <c:pt idx="907">
                  <c:v>8763.4912000000004</c:v>
                </c:pt>
                <c:pt idx="908">
                  <c:v>8764.7559000000001</c:v>
                </c:pt>
                <c:pt idx="909">
                  <c:v>8766.7333999999992</c:v>
                </c:pt>
                <c:pt idx="910">
                  <c:v>8769.8222999999998</c:v>
                </c:pt>
                <c:pt idx="911">
                  <c:v>8774.6494000000002</c:v>
                </c:pt>
                <c:pt idx="912">
                  <c:v>8782.1913999999997</c:v>
                </c:pt>
                <c:pt idx="913">
                  <c:v>8793.9755999999998</c:v>
                </c:pt>
                <c:pt idx="914">
                  <c:v>8795.0771000000004</c:v>
                </c:pt>
                <c:pt idx="915">
                  <c:v>8796.4531000000006</c:v>
                </c:pt>
                <c:pt idx="916">
                  <c:v>8798.6044999999995</c:v>
                </c:pt>
                <c:pt idx="917">
                  <c:v>8801.9647999999997</c:v>
                </c:pt>
                <c:pt idx="918">
                  <c:v>8807.2157999999999</c:v>
                </c:pt>
                <c:pt idx="919">
                  <c:v>8811.6083999999992</c:v>
                </c:pt>
                <c:pt idx="920">
                  <c:v>8816</c:v>
                </c:pt>
                <c:pt idx="921">
                  <c:v>8817.3173999999999</c:v>
                </c:pt>
                <c:pt idx="922">
                  <c:v>8818.9647999999997</c:v>
                </c:pt>
                <c:pt idx="923">
                  <c:v>8821.5380999999998</c:v>
                </c:pt>
                <c:pt idx="924">
                  <c:v>8825.5596000000005</c:v>
                </c:pt>
                <c:pt idx="925">
                  <c:v>8831.8418000000001</c:v>
                </c:pt>
                <c:pt idx="926">
                  <c:v>8841.6592000000001</c:v>
                </c:pt>
                <c:pt idx="927">
                  <c:v>8856.9979999999996</c:v>
                </c:pt>
                <c:pt idx="928">
                  <c:v>8858.8984</c:v>
                </c:pt>
                <c:pt idx="929">
                  <c:v>8861.2734</c:v>
                </c:pt>
                <c:pt idx="930">
                  <c:v>8864.9853999999996</c:v>
                </c:pt>
                <c:pt idx="931">
                  <c:v>8870.4922000000006</c:v>
                </c:pt>
                <c:pt idx="932">
                  <c:v>8871.0429999999997</c:v>
                </c:pt>
                <c:pt idx="933">
                  <c:v>8871.7314000000006</c:v>
                </c:pt>
                <c:pt idx="934">
                  <c:v>8872.8076000000001</c:v>
                </c:pt>
                <c:pt idx="935">
                  <c:v>8874.4032999999999</c:v>
                </c:pt>
                <c:pt idx="936">
                  <c:v>8876</c:v>
                </c:pt>
                <c:pt idx="937">
                  <c:v>8880.1034999999993</c:v>
                </c:pt>
                <c:pt idx="938">
                  <c:v>8880.7440999999999</c:v>
                </c:pt>
                <c:pt idx="939">
                  <c:v>8881.5458999999992</c:v>
                </c:pt>
                <c:pt idx="940">
                  <c:v>8882.7978999999996</c:v>
                </c:pt>
                <c:pt idx="941">
                  <c:v>8884.7548999999999</c:v>
                </c:pt>
                <c:pt idx="942">
                  <c:v>8887.8125</c:v>
                </c:pt>
                <c:pt idx="943">
                  <c:v>8892.5889000000006</c:v>
                </c:pt>
                <c:pt idx="944">
                  <c:v>8900.0537000000004</c:v>
                </c:pt>
                <c:pt idx="945">
                  <c:v>8911.7157999999999</c:v>
                </c:pt>
                <c:pt idx="946">
                  <c:v>8912.9297000000006</c:v>
                </c:pt>
                <c:pt idx="947">
                  <c:v>8914.4482000000007</c:v>
                </c:pt>
                <c:pt idx="948">
                  <c:v>8916.8192999999992</c:v>
                </c:pt>
                <c:pt idx="949">
                  <c:v>8920.5244000000002</c:v>
                </c:pt>
                <c:pt idx="950">
                  <c:v>8926.3145000000004</c:v>
                </c:pt>
                <c:pt idx="951">
                  <c:v>8931.1571999999996</c:v>
                </c:pt>
                <c:pt idx="952">
                  <c:v>8936</c:v>
                </c:pt>
                <c:pt idx="953">
                  <c:v>8950.5282999999999</c:v>
                </c:pt>
                <c:pt idx="954">
                  <c:v>8952.8017999999993</c:v>
                </c:pt>
                <c:pt idx="955">
                  <c:v>8955.6435999999994</c:v>
                </c:pt>
                <c:pt idx="956">
                  <c:v>8960.0840000000007</c:v>
                </c:pt>
                <c:pt idx="957">
                  <c:v>8967.0224999999991</c:v>
                </c:pt>
                <c:pt idx="958">
                  <c:v>8977.8642999999993</c:v>
                </c:pt>
                <c:pt idx="959">
                  <c:v>8978.7705000000005</c:v>
                </c:pt>
                <c:pt idx="960">
                  <c:v>8979.9043000000001</c:v>
                </c:pt>
                <c:pt idx="961">
                  <c:v>8981.6758000000009</c:v>
                </c:pt>
                <c:pt idx="962">
                  <c:v>8984.4423999999999</c:v>
                </c:pt>
                <c:pt idx="963">
                  <c:v>8988.7666000000008</c:v>
                </c:pt>
                <c:pt idx="964">
                  <c:v>8992.3837999999996</c:v>
                </c:pt>
                <c:pt idx="965">
                  <c:v>8996</c:v>
                </c:pt>
                <c:pt idx="966">
                  <c:v>9006.8495999999996</c:v>
                </c:pt>
                <c:pt idx="967">
                  <c:v>9008.9120999999996</c:v>
                </c:pt>
                <c:pt idx="968">
                  <c:v>9011.4892999999993</c:v>
                </c:pt>
                <c:pt idx="969">
                  <c:v>9015.5156000000006</c:v>
                </c:pt>
                <c:pt idx="970">
                  <c:v>9021.8086000000003</c:v>
                </c:pt>
                <c:pt idx="971">
                  <c:v>9022.7909999999993</c:v>
                </c:pt>
                <c:pt idx="972">
                  <c:v>9024.0205000000005</c:v>
                </c:pt>
                <c:pt idx="973">
                  <c:v>9025.9403999999995</c:v>
                </c:pt>
                <c:pt idx="974">
                  <c:v>9028.9403999999995</c:v>
                </c:pt>
                <c:pt idx="975">
                  <c:v>9033.6288999999997</c:v>
                </c:pt>
                <c:pt idx="976">
                  <c:v>9040.9541000000008</c:v>
                </c:pt>
                <c:pt idx="977">
                  <c:v>9041.7060999999994</c:v>
                </c:pt>
                <c:pt idx="978">
                  <c:v>9042.6465000000007</c:v>
                </c:pt>
                <c:pt idx="979">
                  <c:v>9044.1162000000004</c:v>
                </c:pt>
                <c:pt idx="980">
                  <c:v>9046.4120999999996</c:v>
                </c:pt>
                <c:pt idx="981">
                  <c:v>9049.9989999999998</c:v>
                </c:pt>
                <c:pt idx="982">
                  <c:v>9052.9989999999998</c:v>
                </c:pt>
                <c:pt idx="983">
                  <c:v>9056</c:v>
                </c:pt>
                <c:pt idx="984">
                  <c:v>9056.9004000000004</c:v>
                </c:pt>
                <c:pt idx="985">
                  <c:v>9058.0254000000004</c:v>
                </c:pt>
                <c:pt idx="986">
                  <c:v>9059.7831999999999</c:v>
                </c:pt>
                <c:pt idx="987">
                  <c:v>9062.5303000000004</c:v>
                </c:pt>
                <c:pt idx="988">
                  <c:v>9066.8222999999998</c:v>
                </c:pt>
                <c:pt idx="989">
                  <c:v>9073.5293000000001</c:v>
                </c:pt>
                <c:pt idx="990">
                  <c:v>9074.5771000000004</c:v>
                </c:pt>
                <c:pt idx="991">
                  <c:v>9075.8866999999991</c:v>
                </c:pt>
                <c:pt idx="992">
                  <c:v>9077.9336000000003</c:v>
                </c:pt>
                <c:pt idx="993">
                  <c:v>9081.1317999999992</c:v>
                </c:pt>
                <c:pt idx="994">
                  <c:v>9086.1288999999997</c:v>
                </c:pt>
                <c:pt idx="995">
                  <c:v>9093.9364999999998</c:v>
                </c:pt>
                <c:pt idx="996">
                  <c:v>9104.9678000000004</c:v>
                </c:pt>
                <c:pt idx="997">
                  <c:v>9116</c:v>
                </c:pt>
                <c:pt idx="998">
                  <c:v>9145.7831999999999</c:v>
                </c:pt>
                <c:pt idx="999">
                  <c:v>9148.8047000000006</c:v>
                </c:pt>
                <c:pt idx="1000">
                  <c:v>9152.5820000000003</c:v>
                </c:pt>
                <c:pt idx="1001">
                  <c:v>9158.4833999999992</c:v>
                </c:pt>
                <c:pt idx="1002">
                  <c:v>9167.2422000000006</c:v>
                </c:pt>
                <c:pt idx="1003">
                  <c:v>9168.1182000000008</c:v>
                </c:pt>
                <c:pt idx="1004">
                  <c:v>9169.2129000000004</c:v>
                </c:pt>
                <c:pt idx="1005">
                  <c:v>9170.9228999999996</c:v>
                </c:pt>
                <c:pt idx="1006">
                  <c:v>9173.4619000000002</c:v>
                </c:pt>
                <c:pt idx="1007">
                  <c:v>9176</c:v>
                </c:pt>
                <c:pt idx="1008">
                  <c:v>9182.5254000000004</c:v>
                </c:pt>
                <c:pt idx="1009">
                  <c:v>9183.5449000000008</c:v>
                </c:pt>
                <c:pt idx="1010">
                  <c:v>9184.8192999999992</c:v>
                </c:pt>
                <c:pt idx="1011">
                  <c:v>9186.8104999999996</c:v>
                </c:pt>
                <c:pt idx="1012">
                  <c:v>9189.9218999999994</c:v>
                </c:pt>
                <c:pt idx="1013">
                  <c:v>9190.4081999999999</c:v>
                </c:pt>
                <c:pt idx="1014">
                  <c:v>9191.0156000000006</c:v>
                </c:pt>
                <c:pt idx="1015">
                  <c:v>9191.9657999999999</c:v>
                </c:pt>
                <c:pt idx="1016">
                  <c:v>9193.4491999999991</c:v>
                </c:pt>
                <c:pt idx="1017">
                  <c:v>9195.7675999999992</c:v>
                </c:pt>
                <c:pt idx="1018">
                  <c:v>9199.3896000000004</c:v>
                </c:pt>
                <c:pt idx="1019">
                  <c:v>9205.0498000000007</c:v>
                </c:pt>
                <c:pt idx="1020">
                  <c:v>9213.8925999999992</c:v>
                </c:pt>
                <c:pt idx="1021">
                  <c:v>9224.9462999999996</c:v>
                </c:pt>
                <c:pt idx="1022">
                  <c:v>9226.0517999999993</c:v>
                </c:pt>
                <c:pt idx="1023">
                  <c:v>9227.4336000000003</c:v>
                </c:pt>
                <c:pt idx="1024">
                  <c:v>9229.5928000000004</c:v>
                </c:pt>
                <c:pt idx="1025">
                  <c:v>9232.7958999999992</c:v>
                </c:pt>
                <c:pt idx="1026">
                  <c:v>9236</c:v>
                </c:pt>
                <c:pt idx="1027">
                  <c:v>9244.2353999999996</c:v>
                </c:pt>
                <c:pt idx="1028">
                  <c:v>9245.5224999999991</c:v>
                </c:pt>
                <c:pt idx="1029">
                  <c:v>9247.1309000000001</c:v>
                </c:pt>
                <c:pt idx="1030">
                  <c:v>9249.6445000000003</c:v>
                </c:pt>
                <c:pt idx="1031">
                  <c:v>9253.5712999999996</c:v>
                </c:pt>
                <c:pt idx="1032">
                  <c:v>9259.7070000000003</c:v>
                </c:pt>
                <c:pt idx="1033">
                  <c:v>9269.2939000000006</c:v>
                </c:pt>
                <c:pt idx="1034">
                  <c:v>9270.6298999999999</c:v>
                </c:pt>
                <c:pt idx="1035">
                  <c:v>9272.2988000000005</c:v>
                </c:pt>
                <c:pt idx="1036">
                  <c:v>9274.9061999999994</c:v>
                </c:pt>
                <c:pt idx="1037">
                  <c:v>9278.9814000000006</c:v>
                </c:pt>
                <c:pt idx="1038">
                  <c:v>9285.3485999999994</c:v>
                </c:pt>
                <c:pt idx="1039">
                  <c:v>9290.6748000000007</c:v>
                </c:pt>
                <c:pt idx="1040">
                  <c:v>9296</c:v>
                </c:pt>
                <c:pt idx="1041">
                  <c:v>9311.9766</c:v>
                </c:pt>
                <c:pt idx="1042">
                  <c:v>9314.1777000000002</c:v>
                </c:pt>
                <c:pt idx="1043">
                  <c:v>9316.9297000000006</c:v>
                </c:pt>
                <c:pt idx="1044">
                  <c:v>9321.2284999999993</c:v>
                </c:pt>
                <c:pt idx="1045">
                  <c:v>9327.9462999999996</c:v>
                </c:pt>
                <c:pt idx="1046">
                  <c:v>9328.9951000000001</c:v>
                </c:pt>
                <c:pt idx="1047">
                  <c:v>9330.3076000000001</c:v>
                </c:pt>
                <c:pt idx="1048">
                  <c:v>9332.3574000000008</c:v>
                </c:pt>
                <c:pt idx="1049">
                  <c:v>9335.5604999999996</c:v>
                </c:pt>
                <c:pt idx="1050">
                  <c:v>9336.0614999999998</c:v>
                </c:pt>
                <c:pt idx="1051">
                  <c:v>9336.6864999999998</c:v>
                </c:pt>
                <c:pt idx="1052">
                  <c:v>9337.6641</c:v>
                </c:pt>
                <c:pt idx="1053">
                  <c:v>9339.1913999999997</c:v>
                </c:pt>
                <c:pt idx="1054">
                  <c:v>9341.5781000000006</c:v>
                </c:pt>
                <c:pt idx="1055">
                  <c:v>9345.3065999999999</c:v>
                </c:pt>
                <c:pt idx="1056">
                  <c:v>9350.6532999999999</c:v>
                </c:pt>
                <c:pt idx="1057">
                  <c:v>9356</c:v>
                </c:pt>
                <c:pt idx="1058">
                  <c:v>9370.2245999999996</c:v>
                </c:pt>
                <c:pt idx="1059">
                  <c:v>9372.4472999999998</c:v>
                </c:pt>
                <c:pt idx="1060">
                  <c:v>9375.2255999999998</c:v>
                </c:pt>
                <c:pt idx="1061">
                  <c:v>9379.5663999999997</c:v>
                </c:pt>
                <c:pt idx="1062">
                  <c:v>9386.3495999999996</c:v>
                </c:pt>
                <c:pt idx="1063">
                  <c:v>9387.4092000000001</c:v>
                </c:pt>
                <c:pt idx="1064">
                  <c:v>9388.7343999999994</c:v>
                </c:pt>
                <c:pt idx="1065">
                  <c:v>9390.8037000000004</c:v>
                </c:pt>
                <c:pt idx="1066">
                  <c:v>9394.0380999999998</c:v>
                </c:pt>
                <c:pt idx="1067">
                  <c:v>9399.0918000000001</c:v>
                </c:pt>
                <c:pt idx="1068">
                  <c:v>9399.8817999999992</c:v>
                </c:pt>
                <c:pt idx="1069">
                  <c:v>9400.8682000000008</c:v>
                </c:pt>
                <c:pt idx="1070">
                  <c:v>9402.4110999999994</c:v>
                </c:pt>
                <c:pt idx="1071">
                  <c:v>9404.8202999999994</c:v>
                </c:pt>
                <c:pt idx="1072">
                  <c:v>9408.5859</c:v>
                </c:pt>
                <c:pt idx="1073">
                  <c:v>9412.2929999999997</c:v>
                </c:pt>
                <c:pt idx="1074">
                  <c:v>9416</c:v>
                </c:pt>
                <c:pt idx="1075">
                  <c:v>9427.1211000000003</c:v>
                </c:pt>
                <c:pt idx="1076">
                  <c:v>9428.9169999999995</c:v>
                </c:pt>
                <c:pt idx="1077">
                  <c:v>9431.1610999999994</c:v>
                </c:pt>
                <c:pt idx="1078">
                  <c:v>9434.6679999999997</c:v>
                </c:pt>
                <c:pt idx="1079">
                  <c:v>9440.1465000000007</c:v>
                </c:pt>
                <c:pt idx="1080">
                  <c:v>9441.0028999999995</c:v>
                </c:pt>
                <c:pt idx="1081">
                  <c:v>9442.0732000000007</c:v>
                </c:pt>
                <c:pt idx="1082">
                  <c:v>9443.7451000000001</c:v>
                </c:pt>
                <c:pt idx="1083">
                  <c:v>9446.3574000000008</c:v>
                </c:pt>
                <c:pt idx="1084">
                  <c:v>9450.4403999999995</c:v>
                </c:pt>
                <c:pt idx="1085">
                  <c:v>9451.0781000000006</c:v>
                </c:pt>
                <c:pt idx="1086">
                  <c:v>9451.875</c:v>
                </c:pt>
                <c:pt idx="1087">
                  <c:v>9453.1211000000003</c:v>
                </c:pt>
                <c:pt idx="1088">
                  <c:v>9455.0673999999999</c:v>
                </c:pt>
                <c:pt idx="1089">
                  <c:v>9458.1093999999994</c:v>
                </c:pt>
                <c:pt idx="1090">
                  <c:v>9462.8613000000005</c:v>
                </c:pt>
                <c:pt idx="1091">
                  <c:v>9469.4307000000008</c:v>
                </c:pt>
                <c:pt idx="1092">
                  <c:v>9476</c:v>
                </c:pt>
                <c:pt idx="1093">
                  <c:v>9494.1288999999997</c:v>
                </c:pt>
                <c:pt idx="1094">
                  <c:v>9496.2227000000003</c:v>
                </c:pt>
                <c:pt idx="1095">
                  <c:v>9498.8397999999997</c:v>
                </c:pt>
                <c:pt idx="1096">
                  <c:v>9502.9287000000004</c:v>
                </c:pt>
                <c:pt idx="1097">
                  <c:v>9503.5673999999999</c:v>
                </c:pt>
                <c:pt idx="1098">
                  <c:v>9504.3662000000004</c:v>
                </c:pt>
                <c:pt idx="1099">
                  <c:v>9505.6142999999993</c:v>
                </c:pt>
                <c:pt idx="1100">
                  <c:v>9507.5635000000002</c:v>
                </c:pt>
                <c:pt idx="1101">
                  <c:v>9510.6103999999996</c:v>
                </c:pt>
                <c:pt idx="1102">
                  <c:v>9515.3701000000001</c:v>
                </c:pt>
                <c:pt idx="1103">
                  <c:v>9522.8076000000001</c:v>
                </c:pt>
                <c:pt idx="1104">
                  <c:v>9529.4043000000001</c:v>
                </c:pt>
                <c:pt idx="1105">
                  <c:v>9536</c:v>
                </c:pt>
                <c:pt idx="1106">
                  <c:v>9555.7880999999998</c:v>
                </c:pt>
                <c:pt idx="1107">
                  <c:v>9557.7988000000005</c:v>
                </c:pt>
                <c:pt idx="1108">
                  <c:v>9560.3114999999998</c:v>
                </c:pt>
                <c:pt idx="1109">
                  <c:v>9564.2383000000009</c:v>
                </c:pt>
                <c:pt idx="1110">
                  <c:v>9564.8525000000009</c:v>
                </c:pt>
                <c:pt idx="1111">
                  <c:v>9565.6190999999999</c:v>
                </c:pt>
                <c:pt idx="1112">
                  <c:v>9566.8173999999999</c:v>
                </c:pt>
                <c:pt idx="1113">
                  <c:v>9568.6903999999995</c:v>
                </c:pt>
                <c:pt idx="1114">
                  <c:v>9571.6162000000004</c:v>
                </c:pt>
                <c:pt idx="1115">
                  <c:v>9572.0732000000007</c:v>
                </c:pt>
                <c:pt idx="1116">
                  <c:v>9572.6445000000003</c:v>
                </c:pt>
                <c:pt idx="1117">
                  <c:v>9573.5370999999996</c:v>
                </c:pt>
                <c:pt idx="1118">
                  <c:v>9574.9326000000001</c:v>
                </c:pt>
                <c:pt idx="1119">
                  <c:v>9577.1123000000007</c:v>
                </c:pt>
                <c:pt idx="1120">
                  <c:v>9580.5185999999994</c:v>
                </c:pt>
                <c:pt idx="1121">
                  <c:v>9581.0508000000009</c:v>
                </c:pt>
                <c:pt idx="1122">
                  <c:v>9581.7157999999999</c:v>
                </c:pt>
                <c:pt idx="1123">
                  <c:v>9582.7559000000001</c:v>
                </c:pt>
                <c:pt idx="1124">
                  <c:v>9584.3798999999999</c:v>
                </c:pt>
                <c:pt idx="1125">
                  <c:v>9586.9179999999997</c:v>
                </c:pt>
                <c:pt idx="1126">
                  <c:v>9590.8827999999994</c:v>
                </c:pt>
                <c:pt idx="1127">
                  <c:v>9596</c:v>
                </c:pt>
                <c:pt idx="1128">
                  <c:v>9596.9678000000004</c:v>
                </c:pt>
                <c:pt idx="1129">
                  <c:v>9598.1777000000002</c:v>
                </c:pt>
                <c:pt idx="1130">
                  <c:v>9600.0692999999992</c:v>
                </c:pt>
                <c:pt idx="1131">
                  <c:v>9603.0234</c:v>
                </c:pt>
                <c:pt idx="1132">
                  <c:v>9607.6396000000004</c:v>
                </c:pt>
                <c:pt idx="1133">
                  <c:v>9614.8525000000009</c:v>
                </c:pt>
                <c:pt idx="1134">
                  <c:v>9615.9794999999995</c:v>
                </c:pt>
                <c:pt idx="1135">
                  <c:v>9617.3876999999993</c:v>
                </c:pt>
                <c:pt idx="1136">
                  <c:v>9619.5889000000006</c:v>
                </c:pt>
                <c:pt idx="1137">
                  <c:v>9623.0282999999999</c:v>
                </c:pt>
                <c:pt idx="1138">
                  <c:v>9628.4022999999997</c:v>
                </c:pt>
                <c:pt idx="1139">
                  <c:v>9629.2422000000006</c:v>
                </c:pt>
                <c:pt idx="1140">
                  <c:v>9630.2909999999993</c:v>
                </c:pt>
                <c:pt idx="1141">
                  <c:v>9631.9315999999999</c:v>
                </c:pt>
                <c:pt idx="1142">
                  <c:v>9634.4940999999999</c:v>
                </c:pt>
                <c:pt idx="1143">
                  <c:v>9634.8945000000003</c:v>
                </c:pt>
                <c:pt idx="1144">
                  <c:v>9635.3945000000003</c:v>
                </c:pt>
                <c:pt idx="1145">
                  <c:v>9636.1767999999993</c:v>
                </c:pt>
                <c:pt idx="1146">
                  <c:v>9637.3984</c:v>
                </c:pt>
                <c:pt idx="1147">
                  <c:v>9639.3076000000001</c:v>
                </c:pt>
                <c:pt idx="1148">
                  <c:v>9642.2909999999993</c:v>
                </c:pt>
                <c:pt idx="1149">
                  <c:v>9646.9521000000004</c:v>
                </c:pt>
                <c:pt idx="1150">
                  <c:v>9647.4043000000001</c:v>
                </c:pt>
                <c:pt idx="1151">
                  <c:v>9647.9696999999996</c:v>
                </c:pt>
                <c:pt idx="1152">
                  <c:v>9648.8534999999993</c:v>
                </c:pt>
                <c:pt idx="1153">
                  <c:v>9650.2343999999994</c:v>
                </c:pt>
                <c:pt idx="1154">
                  <c:v>9652.3916000000008</c:v>
                </c:pt>
                <c:pt idx="1155">
                  <c:v>9654.1952999999994</c:v>
                </c:pt>
                <c:pt idx="1156">
                  <c:v>9656</c:v>
                </c:pt>
                <c:pt idx="1157">
                  <c:v>9661.4130999999998</c:v>
                </c:pt>
                <c:pt idx="1158">
                  <c:v>9662.4413999999997</c:v>
                </c:pt>
                <c:pt idx="1159">
                  <c:v>9663.7275000000009</c:v>
                </c:pt>
                <c:pt idx="1160">
                  <c:v>9665.7363000000005</c:v>
                </c:pt>
                <c:pt idx="1161">
                  <c:v>9668.8760000000002</c:v>
                </c:pt>
                <c:pt idx="1162">
                  <c:v>9669.3662000000004</c:v>
                </c:pt>
                <c:pt idx="1163">
                  <c:v>9669.9794999999995</c:v>
                </c:pt>
                <c:pt idx="1164">
                  <c:v>9670.9375</c:v>
                </c:pt>
                <c:pt idx="1165">
                  <c:v>9672.4346000000005</c:v>
                </c:pt>
                <c:pt idx="1166">
                  <c:v>9674.7734</c:v>
                </c:pt>
                <c:pt idx="1167">
                  <c:v>9678.4277000000002</c:v>
                </c:pt>
                <c:pt idx="1168">
                  <c:v>9684.1376999999993</c:v>
                </c:pt>
                <c:pt idx="1169">
                  <c:v>9685.0303000000004</c:v>
                </c:pt>
                <c:pt idx="1170">
                  <c:v>9686.1455000000005</c:v>
                </c:pt>
                <c:pt idx="1171">
                  <c:v>9687.8876999999993</c:v>
                </c:pt>
                <c:pt idx="1172">
                  <c:v>9690.6103999999996</c:v>
                </c:pt>
                <c:pt idx="1173">
                  <c:v>9694.8652000000002</c:v>
                </c:pt>
                <c:pt idx="1174">
                  <c:v>9695.5303000000004</c:v>
                </c:pt>
                <c:pt idx="1175">
                  <c:v>9696.3613000000005</c:v>
                </c:pt>
                <c:pt idx="1176">
                  <c:v>9697.6592000000001</c:v>
                </c:pt>
                <c:pt idx="1177">
                  <c:v>9699.6875</c:v>
                </c:pt>
                <c:pt idx="1178">
                  <c:v>9702.8574000000008</c:v>
                </c:pt>
                <c:pt idx="1179">
                  <c:v>9707.8104999999996</c:v>
                </c:pt>
                <c:pt idx="1180">
                  <c:v>9711.9053000000004</c:v>
                </c:pt>
                <c:pt idx="1181">
                  <c:v>9716</c:v>
                </c:pt>
                <c:pt idx="1182">
                  <c:v>9728.2842000000001</c:v>
                </c:pt>
                <c:pt idx="1183">
                  <c:v>9751.9014000000006</c:v>
                </c:pt>
                <c:pt idx="1184">
                  <c:v>9754.3104999999996</c:v>
                </c:pt>
                <c:pt idx="1185">
                  <c:v>9757.3232000000007</c:v>
                </c:pt>
                <c:pt idx="1186">
                  <c:v>9762.0303000000004</c:v>
                </c:pt>
                <c:pt idx="1187">
                  <c:v>9762.7284999999993</c:v>
                </c:pt>
                <c:pt idx="1188">
                  <c:v>9763.6016</c:v>
                </c:pt>
                <c:pt idx="1189">
                  <c:v>9764.9657999999999</c:v>
                </c:pt>
                <c:pt idx="1190">
                  <c:v>9767.0977000000003</c:v>
                </c:pt>
                <c:pt idx="1191">
                  <c:v>9767.4307000000008</c:v>
                </c:pt>
                <c:pt idx="1192">
                  <c:v>9767.8467000000001</c:v>
                </c:pt>
                <c:pt idx="1193">
                  <c:v>9768.4971000000005</c:v>
                </c:pt>
                <c:pt idx="1194">
                  <c:v>9769.5136999999995</c:v>
                </c:pt>
                <c:pt idx="1195">
                  <c:v>9771.1025000000009</c:v>
                </c:pt>
                <c:pt idx="1196">
                  <c:v>9773.5508000000009</c:v>
                </c:pt>
                <c:pt idx="1197">
                  <c:v>9776</c:v>
                </c:pt>
                <c:pt idx="1198">
                  <c:v>9776.6054999999997</c:v>
                </c:pt>
                <c:pt idx="1199">
                  <c:v>9777.3633000000009</c:v>
                </c:pt>
                <c:pt idx="1200">
                  <c:v>9778.5468999999994</c:v>
                </c:pt>
                <c:pt idx="1201">
                  <c:v>9780.3955000000005</c:v>
                </c:pt>
                <c:pt idx="1202">
                  <c:v>9783.2842000000001</c:v>
                </c:pt>
                <c:pt idx="1203">
                  <c:v>9787.7978999999996</c:v>
                </c:pt>
                <c:pt idx="1204">
                  <c:v>9788.5038999999997</c:v>
                </c:pt>
                <c:pt idx="1205">
                  <c:v>9789.3847999999998</c:v>
                </c:pt>
                <c:pt idx="1206">
                  <c:v>9790.7626999999993</c:v>
                </c:pt>
                <c:pt idx="1207">
                  <c:v>9792.9150000000009</c:v>
                </c:pt>
                <c:pt idx="1208">
                  <c:v>9796.2782999999999</c:v>
                </c:pt>
                <c:pt idx="1209">
                  <c:v>9801.5331999999999</c:v>
                </c:pt>
                <c:pt idx="1210">
                  <c:v>9809.7440999999999</c:v>
                </c:pt>
                <c:pt idx="1211">
                  <c:v>9811.0264000000006</c:v>
                </c:pt>
                <c:pt idx="1212">
                  <c:v>9812.6309000000001</c:v>
                </c:pt>
                <c:pt idx="1213">
                  <c:v>9815.1357000000007</c:v>
                </c:pt>
                <c:pt idx="1214">
                  <c:v>9819.0517999999993</c:v>
                </c:pt>
                <c:pt idx="1215">
                  <c:v>9825.1689000000006</c:v>
                </c:pt>
                <c:pt idx="1216">
                  <c:v>9830.5840000000007</c:v>
                </c:pt>
                <c:pt idx="1217">
                  <c:v>9831.1260000000002</c:v>
                </c:pt>
                <c:pt idx="1218">
                  <c:v>9831.8027000000002</c:v>
                </c:pt>
                <c:pt idx="1219">
                  <c:v>9832.8603999999996</c:v>
                </c:pt>
                <c:pt idx="1220">
                  <c:v>9834.4307000000008</c:v>
                </c:pt>
                <c:pt idx="1221">
                  <c:v>9836</c:v>
                </c:pt>
                <c:pt idx="1222">
                  <c:v>9840.0352000000003</c:v>
                </c:pt>
                <c:pt idx="1223">
                  <c:v>9840.6650000000009</c:v>
                </c:pt>
                <c:pt idx="1224">
                  <c:v>9841.4531000000006</c:v>
                </c:pt>
                <c:pt idx="1225">
                  <c:v>9842.6846000000005</c:v>
                </c:pt>
                <c:pt idx="1226">
                  <c:v>9844.6083999999992</c:v>
                </c:pt>
                <c:pt idx="1227">
                  <c:v>9847.6152000000002</c:v>
                </c:pt>
                <c:pt idx="1228">
                  <c:v>9852.3125</c:v>
                </c:pt>
                <c:pt idx="1229">
                  <c:v>9859.6522999999997</c:v>
                </c:pt>
                <c:pt idx="1230">
                  <c:v>9871.1201000000001</c:v>
                </c:pt>
                <c:pt idx="1231">
                  <c:v>9872.3642999999993</c:v>
                </c:pt>
                <c:pt idx="1232">
                  <c:v>9873.9189000000006</c:v>
                </c:pt>
                <c:pt idx="1233">
                  <c:v>9876.3485999999994</c:v>
                </c:pt>
                <c:pt idx="1234">
                  <c:v>9880.1445000000003</c:v>
                </c:pt>
                <c:pt idx="1235">
                  <c:v>9886.0771000000004</c:v>
                </c:pt>
                <c:pt idx="1236">
                  <c:v>9891.0380999999998</c:v>
                </c:pt>
                <c:pt idx="1237">
                  <c:v>9896</c:v>
                </c:pt>
                <c:pt idx="1238">
                  <c:v>9910.8847999999998</c:v>
                </c:pt>
                <c:pt idx="1239">
                  <c:v>9913.1406000000006</c:v>
                </c:pt>
                <c:pt idx="1240">
                  <c:v>9915.9599999999991</c:v>
                </c:pt>
                <c:pt idx="1241">
                  <c:v>9920.3662000000004</c:v>
                </c:pt>
                <c:pt idx="1242">
                  <c:v>9921.0547000000006</c:v>
                </c:pt>
                <c:pt idx="1243">
                  <c:v>9921.9150000000009</c:v>
                </c:pt>
                <c:pt idx="1244">
                  <c:v>9923.2597999999998</c:v>
                </c:pt>
                <c:pt idx="1245">
                  <c:v>9925.3603999999996</c:v>
                </c:pt>
                <c:pt idx="1246">
                  <c:v>9928.6425999999992</c:v>
                </c:pt>
                <c:pt idx="1247">
                  <c:v>9933.7715000000007</c:v>
                </c:pt>
                <c:pt idx="1248">
                  <c:v>9934.5732000000007</c:v>
                </c:pt>
                <c:pt idx="1249">
                  <c:v>9935.5751999999993</c:v>
                </c:pt>
                <c:pt idx="1250">
                  <c:v>9937.1406000000006</c:v>
                </c:pt>
                <c:pt idx="1251">
                  <c:v>9939.5859</c:v>
                </c:pt>
                <c:pt idx="1252">
                  <c:v>9943.4071999999996</c:v>
                </c:pt>
                <c:pt idx="1253">
                  <c:v>9949.3778999999995</c:v>
                </c:pt>
                <c:pt idx="1254">
                  <c:v>9956</c:v>
                </c:pt>
                <c:pt idx="1255">
                  <c:v>9957.4580000000005</c:v>
                </c:pt>
                <c:pt idx="1256">
                  <c:v>9959.2803000000004</c:v>
                </c:pt>
                <c:pt idx="1257">
                  <c:v>9962.1270000000004</c:v>
                </c:pt>
                <c:pt idx="1258">
                  <c:v>9966.5761999999995</c:v>
                </c:pt>
                <c:pt idx="1259">
                  <c:v>9967.2705000000005</c:v>
                </c:pt>
                <c:pt idx="1260">
                  <c:v>9968.1396000000004</c:v>
                </c:pt>
                <c:pt idx="1261">
                  <c:v>9969.4971000000005</c:v>
                </c:pt>
                <c:pt idx="1262">
                  <c:v>9971.6190999999999</c:v>
                </c:pt>
                <c:pt idx="1263">
                  <c:v>9974.9336000000003</c:v>
                </c:pt>
                <c:pt idx="1264">
                  <c:v>9975.4511999999995</c:v>
                </c:pt>
                <c:pt idx="1265">
                  <c:v>9976.0985999999994</c:v>
                </c:pt>
                <c:pt idx="1266">
                  <c:v>9977.1103999999996</c:v>
                </c:pt>
                <c:pt idx="1267">
                  <c:v>9978.6903999999995</c:v>
                </c:pt>
                <c:pt idx="1268">
                  <c:v>9981.1602000000003</c:v>
                </c:pt>
                <c:pt idx="1269">
                  <c:v>9985.0185999999994</c:v>
                </c:pt>
                <c:pt idx="1270">
                  <c:v>9985.6221000000005</c:v>
                </c:pt>
                <c:pt idx="1271">
                  <c:v>9986.375</c:v>
                </c:pt>
                <c:pt idx="1272">
                  <c:v>9987.5527000000002</c:v>
                </c:pt>
                <c:pt idx="1273">
                  <c:v>9989.3925999999992</c:v>
                </c:pt>
                <c:pt idx="1274">
                  <c:v>9989.6807000000008</c:v>
                </c:pt>
                <c:pt idx="1275">
                  <c:v>9990.0400000000009</c:v>
                </c:pt>
                <c:pt idx="1276">
                  <c:v>9990.6016</c:v>
                </c:pt>
                <c:pt idx="1277">
                  <c:v>9991.4784999999993</c:v>
                </c:pt>
                <c:pt idx="1278">
                  <c:v>9992.8495999999996</c:v>
                </c:pt>
                <c:pt idx="1279">
                  <c:v>9994.9912000000004</c:v>
                </c:pt>
                <c:pt idx="1280">
                  <c:v>9998.3379000000004</c:v>
                </c:pt>
                <c:pt idx="1281">
                  <c:v>10003.566999999999</c:v>
                </c:pt>
                <c:pt idx="1282">
                  <c:v>10009.784</c:v>
                </c:pt>
                <c:pt idx="1283">
                  <c:v>10010.405000000001</c:v>
                </c:pt>
                <c:pt idx="1284">
                  <c:v>10011.183000000001</c:v>
                </c:pt>
                <c:pt idx="1285">
                  <c:v>10012.396000000001</c:v>
                </c:pt>
                <c:pt idx="1286">
                  <c:v>10014.198</c:v>
                </c:pt>
                <c:pt idx="1287">
                  <c:v>10016</c:v>
                </c:pt>
                <c:pt idx="1288">
                  <c:v>10016.463</c:v>
                </c:pt>
                <c:pt idx="1289">
                  <c:v>10017.041999999999</c:v>
                </c:pt>
                <c:pt idx="1290">
                  <c:v>10017.946</c:v>
                </c:pt>
                <c:pt idx="1291">
                  <c:v>10019.36</c:v>
                </c:pt>
                <c:pt idx="1292">
                  <c:v>10021.567999999999</c:v>
                </c:pt>
                <c:pt idx="1293">
                  <c:v>10025.02</c:v>
                </c:pt>
                <c:pt idx="1294">
                  <c:v>10030.411</c:v>
                </c:pt>
                <c:pt idx="1295">
                  <c:v>10031.253000000001</c:v>
                </c:pt>
                <c:pt idx="1296">
                  <c:v>10032.307000000001</c:v>
                </c:pt>
                <c:pt idx="1297">
                  <c:v>10033.951999999999</c:v>
                </c:pt>
                <c:pt idx="1298">
                  <c:v>10036.522000000001</c:v>
                </c:pt>
                <c:pt idx="1299">
                  <c:v>10040.540000000001</c:v>
                </c:pt>
                <c:pt idx="1300">
                  <c:v>10046.816000000001</c:v>
                </c:pt>
                <c:pt idx="1301">
                  <c:v>10047.797</c:v>
                </c:pt>
                <c:pt idx="1302">
                  <c:v>10049.022999999999</c:v>
                </c:pt>
                <c:pt idx="1303">
                  <c:v>10050.938</c:v>
                </c:pt>
                <c:pt idx="1304">
                  <c:v>10053.932000000001</c:v>
                </c:pt>
                <c:pt idx="1305">
                  <c:v>10054.398999999999</c:v>
                </c:pt>
                <c:pt idx="1306">
                  <c:v>10054.983</c:v>
                </c:pt>
                <c:pt idx="1307">
                  <c:v>10055.897000000001</c:v>
                </c:pt>
                <c:pt idx="1308">
                  <c:v>10057.324000000001</c:v>
                </c:pt>
                <c:pt idx="1309">
                  <c:v>10059.555</c:v>
                </c:pt>
                <c:pt idx="1310">
                  <c:v>10063.038</c:v>
                </c:pt>
                <c:pt idx="1311">
                  <c:v>10068.482</c:v>
                </c:pt>
                <c:pt idx="1312">
                  <c:v>10076</c:v>
                </c:pt>
                <c:pt idx="1313">
                  <c:v>10077.329</c:v>
                </c:pt>
                <c:pt idx="1314">
                  <c:v>10078.99</c:v>
                </c:pt>
                <c:pt idx="1315">
                  <c:v>10081.587</c:v>
                </c:pt>
                <c:pt idx="1316">
                  <c:v>10085.643</c:v>
                </c:pt>
                <c:pt idx="1317">
                  <c:v>10091.98</c:v>
                </c:pt>
                <c:pt idx="1318">
                  <c:v>10092.971</c:v>
                </c:pt>
                <c:pt idx="1319">
                  <c:v>10094.209000000001</c:v>
                </c:pt>
                <c:pt idx="1320">
                  <c:v>10096.143</c:v>
                </c:pt>
                <c:pt idx="1321">
                  <c:v>10099.165000000001</c:v>
                </c:pt>
                <c:pt idx="1322">
                  <c:v>10099.638000000001</c:v>
                </c:pt>
                <c:pt idx="1323">
                  <c:v>10100.227999999999</c:v>
                </c:pt>
                <c:pt idx="1324">
                  <c:v>10101.148999999999</c:v>
                </c:pt>
                <c:pt idx="1325">
                  <c:v>10102.591</c:v>
                </c:pt>
                <c:pt idx="1326">
                  <c:v>10104.843000000001</c:v>
                </c:pt>
                <c:pt idx="1327">
                  <c:v>10108.36</c:v>
                </c:pt>
                <c:pt idx="1328">
                  <c:v>10108.91</c:v>
                </c:pt>
                <c:pt idx="1329">
                  <c:v>10109.598</c:v>
                </c:pt>
                <c:pt idx="1330">
                  <c:v>10110.671</c:v>
                </c:pt>
                <c:pt idx="1331">
                  <c:v>10112.349</c:v>
                </c:pt>
                <c:pt idx="1332">
                  <c:v>10114.971</c:v>
                </c:pt>
                <c:pt idx="1333">
                  <c:v>10119.066000000001</c:v>
                </c:pt>
                <c:pt idx="1334">
                  <c:v>10119.706</c:v>
                </c:pt>
                <c:pt idx="1335">
                  <c:v>10120.505999999999</c:v>
                </c:pt>
                <c:pt idx="1336">
                  <c:v>10121.755999999999</c:v>
                </c:pt>
                <c:pt idx="1337">
                  <c:v>10123.709000000001</c:v>
                </c:pt>
                <c:pt idx="1338">
                  <c:v>10126.761</c:v>
                </c:pt>
                <c:pt idx="1339">
                  <c:v>10131.379999999999</c:v>
                </c:pt>
                <c:pt idx="1340">
                  <c:v>10131.842000000001</c:v>
                </c:pt>
                <c:pt idx="1341">
                  <c:v>10132.42</c:v>
                </c:pt>
                <c:pt idx="1342">
                  <c:v>10133.322</c:v>
                </c:pt>
                <c:pt idx="1343">
                  <c:v>10134.661</c:v>
                </c:pt>
                <c:pt idx="1344">
                  <c:v>10136</c:v>
                </c:pt>
                <c:pt idx="1345">
                  <c:v>10139.441999999999</c:v>
                </c:pt>
                <c:pt idx="1346">
                  <c:v>10144.82</c:v>
                </c:pt>
                <c:pt idx="1347">
                  <c:v>10153.224</c:v>
                </c:pt>
                <c:pt idx="1348">
                  <c:v>10166.353999999999</c:v>
                </c:pt>
                <c:pt idx="1349">
                  <c:v>10167.835999999999</c:v>
                </c:pt>
                <c:pt idx="1350">
                  <c:v>10169.688</c:v>
                </c:pt>
                <c:pt idx="1351">
                  <c:v>10172.584000000001</c:v>
                </c:pt>
                <c:pt idx="1352">
                  <c:v>10177.107</c:v>
                </c:pt>
                <c:pt idx="1353">
                  <c:v>10184.175999999999</c:v>
                </c:pt>
                <c:pt idx="1354">
                  <c:v>10190.088</c:v>
                </c:pt>
                <c:pt idx="1355">
                  <c:v>10190.679</c:v>
                </c:pt>
                <c:pt idx="1356">
                  <c:v>10191.418</c:v>
                </c:pt>
                <c:pt idx="1357">
                  <c:v>10192.573</c:v>
                </c:pt>
                <c:pt idx="1358">
                  <c:v>10194.286</c:v>
                </c:pt>
                <c:pt idx="1359">
                  <c:v>10196</c:v>
                </c:pt>
                <c:pt idx="1360">
                  <c:v>10200.405000000001</c:v>
                </c:pt>
                <c:pt idx="1361">
                  <c:v>10201.093000000001</c:v>
                </c:pt>
                <c:pt idx="1362">
                  <c:v>10201.953</c:v>
                </c:pt>
                <c:pt idx="1363">
                  <c:v>10203.298000000001</c:v>
                </c:pt>
                <c:pt idx="1364">
                  <c:v>10205.397999999999</c:v>
                </c:pt>
                <c:pt idx="1365">
                  <c:v>10205.727000000001</c:v>
                </c:pt>
                <c:pt idx="1366">
                  <c:v>10206.137000000001</c:v>
                </c:pt>
                <c:pt idx="1367">
                  <c:v>10206.777</c:v>
                </c:pt>
                <c:pt idx="1368">
                  <c:v>10207.779</c:v>
                </c:pt>
                <c:pt idx="1369">
                  <c:v>10209.343999999999</c:v>
                </c:pt>
                <c:pt idx="1370">
                  <c:v>10211.789000000001</c:v>
                </c:pt>
                <c:pt idx="1371">
                  <c:v>10212.171</c:v>
                </c:pt>
                <c:pt idx="1372">
                  <c:v>10212.647999999999</c:v>
                </c:pt>
                <c:pt idx="1373">
                  <c:v>10213.395</c:v>
                </c:pt>
                <c:pt idx="1374">
                  <c:v>10214.561</c:v>
                </c:pt>
                <c:pt idx="1375">
                  <c:v>10216.383</c:v>
                </c:pt>
                <c:pt idx="1376">
                  <c:v>10219.228999999999</c:v>
                </c:pt>
                <c:pt idx="1377">
                  <c:v>10219.674000000001</c:v>
                </c:pt>
                <c:pt idx="1378">
                  <c:v>10220.228999999999</c:v>
                </c:pt>
                <c:pt idx="1379">
                  <c:v>10221.099</c:v>
                </c:pt>
                <c:pt idx="1380">
                  <c:v>10222.456</c:v>
                </c:pt>
                <c:pt idx="1381">
                  <c:v>10224.575999999999</c:v>
                </c:pt>
                <c:pt idx="1382">
                  <c:v>10227.891</c:v>
                </c:pt>
                <c:pt idx="1383">
                  <c:v>10233.067999999999</c:v>
                </c:pt>
                <c:pt idx="1384">
                  <c:v>10233.877</c:v>
                </c:pt>
                <c:pt idx="1385">
                  <c:v>10234.888999999999</c:v>
                </c:pt>
                <c:pt idx="1386">
                  <c:v>10236.468999999999</c:v>
                </c:pt>
                <c:pt idx="1387">
                  <c:v>10238.938</c:v>
                </c:pt>
                <c:pt idx="1388">
                  <c:v>10242.796</c:v>
                </c:pt>
                <c:pt idx="1389">
                  <c:v>10248.823</c:v>
                </c:pt>
                <c:pt idx="1390">
                  <c:v>10256</c:v>
                </c:pt>
                <c:pt idx="1391">
                  <c:v>10257.472</c:v>
                </c:pt>
                <c:pt idx="1392">
                  <c:v>10259.312</c:v>
                </c:pt>
                <c:pt idx="1393">
                  <c:v>10259.599</c:v>
                </c:pt>
                <c:pt idx="1394">
                  <c:v>10259.958000000001</c:v>
                </c:pt>
                <c:pt idx="1395">
                  <c:v>10260.52</c:v>
                </c:pt>
                <c:pt idx="1396">
                  <c:v>10261.396000000001</c:v>
                </c:pt>
                <c:pt idx="1397">
                  <c:v>10262.767</c:v>
                </c:pt>
                <c:pt idx="1398">
                  <c:v>10264.907999999999</c:v>
                </c:pt>
                <c:pt idx="1399">
                  <c:v>10268.254999999999</c:v>
                </c:pt>
                <c:pt idx="1400">
                  <c:v>10273.482</c:v>
                </c:pt>
                <c:pt idx="1401">
                  <c:v>10281.652</c:v>
                </c:pt>
                <c:pt idx="1402">
                  <c:v>10294.415999999999</c:v>
                </c:pt>
                <c:pt idx="1403">
                  <c:v>10295.495000000001</c:v>
                </c:pt>
                <c:pt idx="1404">
                  <c:v>10296.844999999999</c:v>
                </c:pt>
                <c:pt idx="1405">
                  <c:v>10298.951999999999</c:v>
                </c:pt>
                <c:pt idx="1406">
                  <c:v>10299.281000000001</c:v>
                </c:pt>
                <c:pt idx="1407">
                  <c:v>10299.692999999999</c:v>
                </c:pt>
                <c:pt idx="1408">
                  <c:v>10300.337</c:v>
                </c:pt>
                <c:pt idx="1409">
                  <c:v>10301.342000000001</c:v>
                </c:pt>
                <c:pt idx="1410">
                  <c:v>10302.912</c:v>
                </c:pt>
                <c:pt idx="1411">
                  <c:v>10303.156999999999</c:v>
                </c:pt>
                <c:pt idx="1412">
                  <c:v>10303.464</c:v>
                </c:pt>
                <c:pt idx="1413">
                  <c:v>10303.942999999999</c:v>
                </c:pt>
                <c:pt idx="1414">
                  <c:v>10304.691999999999</c:v>
                </c:pt>
                <c:pt idx="1415">
                  <c:v>10305.861999999999</c:v>
                </c:pt>
                <c:pt idx="1416">
                  <c:v>10307.69</c:v>
                </c:pt>
                <c:pt idx="1417">
                  <c:v>10310.547</c:v>
                </c:pt>
                <c:pt idx="1418">
                  <c:v>10313.272999999999</c:v>
                </c:pt>
                <c:pt idx="1419">
                  <c:v>10313.546</c:v>
                </c:pt>
                <c:pt idx="1420">
                  <c:v>10313.887000000001</c:v>
                </c:pt>
                <c:pt idx="1421">
                  <c:v>10314.42</c:v>
                </c:pt>
                <c:pt idx="1422">
                  <c:v>10315.209999999999</c:v>
                </c:pt>
                <c:pt idx="1423">
                  <c:v>10316</c:v>
                </c:pt>
                <c:pt idx="1424">
                  <c:v>10318.031000000001</c:v>
                </c:pt>
                <c:pt idx="1425">
                  <c:v>10321.205</c:v>
                </c:pt>
                <c:pt idx="1426">
                  <c:v>10321.700999999999</c:v>
                </c:pt>
                <c:pt idx="1427">
                  <c:v>10322.321</c:v>
                </c:pt>
                <c:pt idx="1428">
                  <c:v>10323.290000000001</c:v>
                </c:pt>
                <c:pt idx="1429">
                  <c:v>10324.804</c:v>
                </c:pt>
                <c:pt idx="1430">
                  <c:v>10325.040000000001</c:v>
                </c:pt>
                <c:pt idx="1431">
                  <c:v>10325.335999999999</c:v>
                </c:pt>
                <c:pt idx="1432">
                  <c:v>10325.798000000001</c:v>
                </c:pt>
                <c:pt idx="1433">
                  <c:v>10326.52</c:v>
                </c:pt>
                <c:pt idx="1434">
                  <c:v>10327.646000000001</c:v>
                </c:pt>
                <c:pt idx="1435">
                  <c:v>10329.409</c:v>
                </c:pt>
                <c:pt idx="1436">
                  <c:v>10332.162</c:v>
                </c:pt>
                <c:pt idx="1437">
                  <c:v>10332.592000000001</c:v>
                </c:pt>
                <c:pt idx="1438">
                  <c:v>10333.129999999999</c:v>
                </c:pt>
                <c:pt idx="1439">
                  <c:v>10333.969999999999</c:v>
                </c:pt>
                <c:pt idx="1440">
                  <c:v>10335.281999999999</c:v>
                </c:pt>
                <c:pt idx="1441">
                  <c:v>10337.334000000001</c:v>
                </c:pt>
                <c:pt idx="1442">
                  <c:v>10340.539000000001</c:v>
                </c:pt>
                <c:pt idx="1443">
                  <c:v>10341.039000000001</c:v>
                </c:pt>
                <c:pt idx="1444">
                  <c:v>10341.665000000001</c:v>
                </c:pt>
                <c:pt idx="1445">
                  <c:v>10342.644</c:v>
                </c:pt>
                <c:pt idx="1446">
                  <c:v>10344.172</c:v>
                </c:pt>
                <c:pt idx="1447">
                  <c:v>10346.56</c:v>
                </c:pt>
                <c:pt idx="1448">
                  <c:v>10350.290999999999</c:v>
                </c:pt>
                <c:pt idx="1449">
                  <c:v>10356.120000000001</c:v>
                </c:pt>
                <c:pt idx="1450">
                  <c:v>10365.228999999999</c:v>
                </c:pt>
                <c:pt idx="1451">
                  <c:v>10376</c:v>
                </c:pt>
                <c:pt idx="1452">
                  <c:v>10378.224</c:v>
                </c:pt>
                <c:pt idx="1453">
                  <c:v>10381.004000000001</c:v>
                </c:pt>
              </c:numCache>
            </c:numRef>
          </c:xVal>
          <c:yVal>
            <c:numRef>
              <c:f>Results!$Q$7:$Q$1460</c:f>
              <c:numCache>
                <c:formatCode>General</c:formatCode>
                <c:ptCount val="1454"/>
                <c:pt idx="0">
                  <c:v>0</c:v>
                </c:pt>
                <c:pt idx="1">
                  <c:v>3.3908430000000003E-2</c:v>
                </c:pt>
                <c:pt idx="2">
                  <c:v>2.9381052000000001E-2</c:v>
                </c:pt>
                <c:pt idx="3">
                  <c:v>2.6982900000000001E-2</c:v>
                </c:pt>
                <c:pt idx="4">
                  <c:v>2.5448116E-2</c:v>
                </c:pt>
                <c:pt idx="5">
                  <c:v>2.4387425000000001E-2</c:v>
                </c:pt>
                <c:pt idx="6">
                  <c:v>2.3626174999999999E-2</c:v>
                </c:pt>
                <c:pt idx="7">
                  <c:v>2.3061369000000002E-2</c:v>
                </c:pt>
                <c:pt idx="8">
                  <c:v>2.2596244000000001E-2</c:v>
                </c:pt>
                <c:pt idx="9">
                  <c:v>2.2178595999999998E-2</c:v>
                </c:pt>
                <c:pt idx="10">
                  <c:v>2.1807806999999998E-2</c:v>
                </c:pt>
                <c:pt idx="11">
                  <c:v>2.1471324999999999E-2</c:v>
                </c:pt>
                <c:pt idx="12">
                  <c:v>2.1172710000000001E-2</c:v>
                </c:pt>
                <c:pt idx="13">
                  <c:v>2.0898126E-2</c:v>
                </c:pt>
                <c:pt idx="14">
                  <c:v>2.0645525000000001E-2</c:v>
                </c:pt>
                <c:pt idx="15">
                  <c:v>2.0411517000000001E-2</c:v>
                </c:pt>
                <c:pt idx="16">
                  <c:v>2.0198542999999999E-2</c:v>
                </c:pt>
                <c:pt idx="17">
                  <c:v>1.9993919999999998E-2</c:v>
                </c:pt>
                <c:pt idx="18">
                  <c:v>1.9804083E-2</c:v>
                </c:pt>
                <c:pt idx="19">
                  <c:v>1.9626303000000001E-2</c:v>
                </c:pt>
                <c:pt idx="20">
                  <c:v>1.9459309000000001E-2</c:v>
                </c:pt>
                <c:pt idx="21">
                  <c:v>1.9300653000000001E-2</c:v>
                </c:pt>
                <c:pt idx="22">
                  <c:v>1.9150447000000001E-2</c:v>
                </c:pt>
                <c:pt idx="23">
                  <c:v>1.9008482E-2</c:v>
                </c:pt>
                <c:pt idx="24">
                  <c:v>1.887368E-2</c:v>
                </c:pt>
                <c:pt idx="25">
                  <c:v>1.8745253E-2</c:v>
                </c:pt>
                <c:pt idx="26">
                  <c:v>1.8622998000000002E-2</c:v>
                </c:pt>
                <c:pt idx="27">
                  <c:v>1.8506121E-2</c:v>
                </c:pt>
                <c:pt idx="28">
                  <c:v>1.8394368000000001E-2</c:v>
                </c:pt>
                <c:pt idx="29">
                  <c:v>1.828813E-2</c:v>
                </c:pt>
                <c:pt idx="30">
                  <c:v>1.8188897999999998E-2</c:v>
                </c:pt>
                <c:pt idx="31">
                  <c:v>1.8087754000000001E-2</c:v>
                </c:pt>
                <c:pt idx="32">
                  <c:v>1.7993636E-2</c:v>
                </c:pt>
                <c:pt idx="33">
                  <c:v>1.7901283E-2</c:v>
                </c:pt>
                <c:pt idx="34">
                  <c:v>1.7815316000000001E-2</c:v>
                </c:pt>
                <c:pt idx="35">
                  <c:v>1.7731434000000001E-2</c:v>
                </c:pt>
                <c:pt idx="36">
                  <c:v>1.7650919000000001E-2</c:v>
                </c:pt>
                <c:pt idx="37">
                  <c:v>1.7573216999999999E-2</c:v>
                </c:pt>
                <c:pt idx="38">
                  <c:v>1.7497447999999999E-2</c:v>
                </c:pt>
                <c:pt idx="39">
                  <c:v>1.7428026999999999E-2</c:v>
                </c:pt>
                <c:pt idx="40">
                  <c:v>1.7355472E-2</c:v>
                </c:pt>
                <c:pt idx="41">
                  <c:v>1.7286835E-2</c:v>
                </c:pt>
                <c:pt idx="42">
                  <c:v>1.7221855000000001E-2</c:v>
                </c:pt>
                <c:pt idx="43">
                  <c:v>1.7158775000000001E-2</c:v>
                </c:pt>
                <c:pt idx="44">
                  <c:v>1.7099415999999999E-2</c:v>
                </c:pt>
                <c:pt idx="45">
                  <c:v>1.7043388999999999E-2</c:v>
                </c:pt>
                <c:pt idx="46">
                  <c:v>1.6990384000000001E-2</c:v>
                </c:pt>
                <c:pt idx="47">
                  <c:v>1.6941459999999998E-2</c:v>
                </c:pt>
                <c:pt idx="48">
                  <c:v>1.6894571000000001E-2</c:v>
                </c:pt>
                <c:pt idx="49">
                  <c:v>1.6848212000000001E-2</c:v>
                </c:pt>
                <c:pt idx="50">
                  <c:v>1.6804961E-2</c:v>
                </c:pt>
                <c:pt idx="51">
                  <c:v>1.6745862E-2</c:v>
                </c:pt>
                <c:pt idx="52">
                  <c:v>1.6692077999999999E-2</c:v>
                </c:pt>
                <c:pt idx="53">
                  <c:v>1.6639353999999999E-2</c:v>
                </c:pt>
                <c:pt idx="54">
                  <c:v>1.6588779000000001E-2</c:v>
                </c:pt>
                <c:pt idx="55">
                  <c:v>1.6540295E-2</c:v>
                </c:pt>
                <c:pt idx="56">
                  <c:v>1.6493641E-2</c:v>
                </c:pt>
                <c:pt idx="57">
                  <c:v>1.6449155E-2</c:v>
                </c:pt>
                <c:pt idx="58">
                  <c:v>1.6405086999999999E-2</c:v>
                </c:pt>
                <c:pt idx="59">
                  <c:v>1.6362392999999999E-2</c:v>
                </c:pt>
                <c:pt idx="60">
                  <c:v>1.6319859999999999E-2</c:v>
                </c:pt>
                <c:pt idx="61">
                  <c:v>1.627955E-2</c:v>
                </c:pt>
                <c:pt idx="62">
                  <c:v>1.6240497999999999E-2</c:v>
                </c:pt>
                <c:pt idx="63">
                  <c:v>1.6202211000000001E-2</c:v>
                </c:pt>
                <c:pt idx="64">
                  <c:v>1.6165806000000001E-2</c:v>
                </c:pt>
                <c:pt idx="65">
                  <c:v>1.6129306999999999E-2</c:v>
                </c:pt>
                <c:pt idx="66">
                  <c:v>1.6093963999999999E-2</c:v>
                </c:pt>
                <c:pt idx="67">
                  <c:v>1.6060397000000001E-2</c:v>
                </c:pt>
                <c:pt idx="68">
                  <c:v>1.6026208E-2</c:v>
                </c:pt>
                <c:pt idx="69">
                  <c:v>1.5994219E-2</c:v>
                </c:pt>
                <c:pt idx="70">
                  <c:v>1.5962197000000001E-2</c:v>
                </c:pt>
                <c:pt idx="71">
                  <c:v>1.593083E-2</c:v>
                </c:pt>
                <c:pt idx="72">
                  <c:v>1.5900685000000001E-2</c:v>
                </c:pt>
                <c:pt idx="73">
                  <c:v>1.5870894999999999E-2</c:v>
                </c:pt>
                <c:pt idx="74">
                  <c:v>1.5841944E-2</c:v>
                </c:pt>
                <c:pt idx="75">
                  <c:v>1.5813407000000002E-2</c:v>
                </c:pt>
                <c:pt idx="76">
                  <c:v>1.5786084999999998E-2</c:v>
                </c:pt>
                <c:pt idx="77">
                  <c:v>1.5758540000000001E-2</c:v>
                </c:pt>
                <c:pt idx="78">
                  <c:v>1.5731777999999998E-2</c:v>
                </c:pt>
                <c:pt idx="79">
                  <c:v>1.570558E-2</c:v>
                </c:pt>
                <c:pt idx="80">
                  <c:v>1.5679464000000001E-2</c:v>
                </c:pt>
                <c:pt idx="81">
                  <c:v>1.5654292E-2</c:v>
                </c:pt>
                <c:pt idx="82">
                  <c:v>1.5629015999999999E-2</c:v>
                </c:pt>
                <c:pt idx="83">
                  <c:v>1.5605094999999999E-2</c:v>
                </c:pt>
                <c:pt idx="84">
                  <c:v>1.5581370000000001E-2</c:v>
                </c:pt>
                <c:pt idx="85">
                  <c:v>1.5557954000000001E-2</c:v>
                </c:pt>
                <c:pt idx="86">
                  <c:v>1.5536575E-2</c:v>
                </c:pt>
                <c:pt idx="87">
                  <c:v>1.5512481999999999E-2</c:v>
                </c:pt>
                <c:pt idx="88">
                  <c:v>1.5490054E-2</c:v>
                </c:pt>
                <c:pt idx="89">
                  <c:v>1.5468546E-2</c:v>
                </c:pt>
                <c:pt idx="90">
                  <c:v>1.5447206E-2</c:v>
                </c:pt>
                <c:pt idx="91">
                  <c:v>1.5425555000000001E-2</c:v>
                </c:pt>
                <c:pt idx="92">
                  <c:v>1.5405533000000001E-2</c:v>
                </c:pt>
                <c:pt idx="93">
                  <c:v>1.5386705000000001E-2</c:v>
                </c:pt>
                <c:pt idx="94">
                  <c:v>1.5365462E-2</c:v>
                </c:pt>
                <c:pt idx="95">
                  <c:v>1.5345559999999999E-2</c:v>
                </c:pt>
                <c:pt idx="96">
                  <c:v>1.5326984E-2</c:v>
                </c:pt>
                <c:pt idx="97">
                  <c:v>1.5307182000000001E-2</c:v>
                </c:pt>
                <c:pt idx="98">
                  <c:v>1.5288335E-2</c:v>
                </c:pt>
                <c:pt idx="99">
                  <c:v>1.5269955E-2</c:v>
                </c:pt>
                <c:pt idx="100">
                  <c:v>1.5251653E-2</c:v>
                </c:pt>
                <c:pt idx="101">
                  <c:v>1.5225776999999999E-2</c:v>
                </c:pt>
                <c:pt idx="102">
                  <c:v>1.5200884E-2</c:v>
                </c:pt>
                <c:pt idx="103">
                  <c:v>1.5176062000000001E-2</c:v>
                </c:pt>
                <c:pt idx="104">
                  <c:v>1.5151571000000001E-2</c:v>
                </c:pt>
                <c:pt idx="105">
                  <c:v>1.5127771999999999E-2</c:v>
                </c:pt>
                <c:pt idx="106">
                  <c:v>1.5104464999999999E-2</c:v>
                </c:pt>
                <c:pt idx="107">
                  <c:v>1.508177E-2</c:v>
                </c:pt>
                <c:pt idx="108">
                  <c:v>1.5059187999999999E-2</c:v>
                </c:pt>
                <c:pt idx="109">
                  <c:v>1.5037128E-2</c:v>
                </c:pt>
                <c:pt idx="110">
                  <c:v>1.5015476E-2</c:v>
                </c:pt>
                <c:pt idx="111">
                  <c:v>1.4994090999999999E-2</c:v>
                </c:pt>
                <c:pt idx="112">
                  <c:v>1.4973090999999999E-2</c:v>
                </c:pt>
                <c:pt idx="113">
                  <c:v>1.4952457000000001E-2</c:v>
                </c:pt>
                <c:pt idx="114">
                  <c:v>1.4932198000000001E-2</c:v>
                </c:pt>
                <c:pt idx="115">
                  <c:v>1.4912244999999999E-2</c:v>
                </c:pt>
                <c:pt idx="116">
                  <c:v>1.4892674E-2</c:v>
                </c:pt>
                <c:pt idx="117">
                  <c:v>1.4873344E-2</c:v>
                </c:pt>
                <c:pt idx="118">
                  <c:v>1.4854348E-2</c:v>
                </c:pt>
                <c:pt idx="119">
                  <c:v>1.483567E-2</c:v>
                </c:pt>
                <c:pt idx="120">
                  <c:v>1.4817175E-2</c:v>
                </c:pt>
                <c:pt idx="121">
                  <c:v>1.47995E-2</c:v>
                </c:pt>
                <c:pt idx="122">
                  <c:v>1.4781782E-2</c:v>
                </c:pt>
                <c:pt idx="123">
                  <c:v>1.4764124E-2</c:v>
                </c:pt>
                <c:pt idx="124">
                  <c:v>1.474695E-2</c:v>
                </c:pt>
                <c:pt idx="125">
                  <c:v>1.4729228E-2</c:v>
                </c:pt>
                <c:pt idx="126">
                  <c:v>1.4713436999999999E-2</c:v>
                </c:pt>
                <c:pt idx="127">
                  <c:v>1.4697E-2</c:v>
                </c:pt>
                <c:pt idx="128">
                  <c:v>1.4680945000000001E-2</c:v>
                </c:pt>
                <c:pt idx="129">
                  <c:v>1.4665314E-2</c:v>
                </c:pt>
                <c:pt idx="130">
                  <c:v>1.4649275E-2</c:v>
                </c:pt>
                <c:pt idx="131">
                  <c:v>1.4633805999999999E-2</c:v>
                </c:pt>
                <c:pt idx="132">
                  <c:v>1.4618590000000001E-2</c:v>
                </c:pt>
                <c:pt idx="133">
                  <c:v>1.4603649E-2</c:v>
                </c:pt>
                <c:pt idx="134">
                  <c:v>1.4588883E-2</c:v>
                </c:pt>
                <c:pt idx="135">
                  <c:v>1.4573940000000001E-2</c:v>
                </c:pt>
                <c:pt idx="136">
                  <c:v>1.4559524000000001E-2</c:v>
                </c:pt>
                <c:pt idx="137">
                  <c:v>1.454538E-2</c:v>
                </c:pt>
                <c:pt idx="138">
                  <c:v>1.453161E-2</c:v>
                </c:pt>
                <c:pt idx="139">
                  <c:v>1.451739E-2</c:v>
                </c:pt>
                <c:pt idx="140">
                  <c:v>1.4503956E-2</c:v>
                </c:pt>
                <c:pt idx="141">
                  <c:v>1.4490658E-2</c:v>
                </c:pt>
                <c:pt idx="142">
                  <c:v>1.4476975E-2</c:v>
                </c:pt>
                <c:pt idx="143">
                  <c:v>1.4464718E-2</c:v>
                </c:pt>
                <c:pt idx="144">
                  <c:v>1.4451940999999999E-2</c:v>
                </c:pt>
                <c:pt idx="145">
                  <c:v>1.443902E-2</c:v>
                </c:pt>
                <c:pt idx="146">
                  <c:v>1.4426596E-2</c:v>
                </c:pt>
                <c:pt idx="147">
                  <c:v>1.4414289E-2</c:v>
                </c:pt>
                <c:pt idx="148">
                  <c:v>1.4402270999999999E-2</c:v>
                </c:pt>
                <c:pt idx="149">
                  <c:v>1.4390373E-2</c:v>
                </c:pt>
                <c:pt idx="150">
                  <c:v>1.4378480000000001E-2</c:v>
                </c:pt>
                <c:pt idx="151">
                  <c:v>1.4366749999999999E-2</c:v>
                </c:pt>
                <c:pt idx="152">
                  <c:v>1.4355334000000001E-2</c:v>
                </c:pt>
                <c:pt idx="153">
                  <c:v>1.4343847999999999E-2</c:v>
                </c:pt>
                <c:pt idx="154">
                  <c:v>1.4333240000000001E-2</c:v>
                </c:pt>
                <c:pt idx="155">
                  <c:v>1.4321840000000001E-2</c:v>
                </c:pt>
                <c:pt idx="156">
                  <c:v>1.4309870000000001E-2</c:v>
                </c:pt>
                <c:pt idx="157">
                  <c:v>1.4299225E-2</c:v>
                </c:pt>
                <c:pt idx="158">
                  <c:v>1.4289130000000001E-2</c:v>
                </c:pt>
                <c:pt idx="159">
                  <c:v>1.4278367E-2</c:v>
                </c:pt>
                <c:pt idx="160">
                  <c:v>1.4268111999999999E-2</c:v>
                </c:pt>
                <c:pt idx="161">
                  <c:v>1.4257519999999999E-2</c:v>
                </c:pt>
                <c:pt idx="162">
                  <c:v>1.424754E-2</c:v>
                </c:pt>
                <c:pt idx="163">
                  <c:v>1.4237437E-2</c:v>
                </c:pt>
                <c:pt idx="164">
                  <c:v>1.4227600999999999E-2</c:v>
                </c:pt>
                <c:pt idx="165">
                  <c:v>1.4217038E-2</c:v>
                </c:pt>
                <c:pt idx="166">
                  <c:v>1.4208189E-2</c:v>
                </c:pt>
                <c:pt idx="167">
                  <c:v>1.4198842999999999E-2</c:v>
                </c:pt>
                <c:pt idx="168">
                  <c:v>1.4189663999999999E-2</c:v>
                </c:pt>
                <c:pt idx="169">
                  <c:v>1.4180388E-2</c:v>
                </c:pt>
                <c:pt idx="170">
                  <c:v>1.4171314000000001E-2</c:v>
                </c:pt>
                <c:pt idx="171">
                  <c:v>1.4162813999999999E-2</c:v>
                </c:pt>
                <c:pt idx="172">
                  <c:v>1.4153143E-2</c:v>
                </c:pt>
                <c:pt idx="173">
                  <c:v>1.4145629E-2</c:v>
                </c:pt>
                <c:pt idx="174">
                  <c:v>1.4137561E-2</c:v>
                </c:pt>
                <c:pt idx="175">
                  <c:v>1.4129358E-2</c:v>
                </c:pt>
                <c:pt idx="176">
                  <c:v>1.4122081E-2</c:v>
                </c:pt>
                <c:pt idx="177">
                  <c:v>1.4114636E-2</c:v>
                </c:pt>
                <c:pt idx="178">
                  <c:v>1.4108414999999999E-2</c:v>
                </c:pt>
                <c:pt idx="179">
                  <c:v>1.4100664000000001E-2</c:v>
                </c:pt>
                <c:pt idx="180">
                  <c:v>1.4094071E-2</c:v>
                </c:pt>
                <c:pt idx="181">
                  <c:v>1.4087842999999999E-2</c:v>
                </c:pt>
                <c:pt idx="182">
                  <c:v>1.4081658E-2</c:v>
                </c:pt>
                <c:pt idx="183">
                  <c:v>1.4076238E-2</c:v>
                </c:pt>
                <c:pt idx="184">
                  <c:v>1.4072192000000001E-2</c:v>
                </c:pt>
                <c:pt idx="185">
                  <c:v>1.4066009000000001E-2</c:v>
                </c:pt>
                <c:pt idx="186">
                  <c:v>1.4061730999999999E-2</c:v>
                </c:pt>
                <c:pt idx="187">
                  <c:v>1.4057969E-2</c:v>
                </c:pt>
                <c:pt idx="188">
                  <c:v>1.4054392000000001E-2</c:v>
                </c:pt>
                <c:pt idx="189">
                  <c:v>1.4050992999999999E-2</c:v>
                </c:pt>
                <c:pt idx="190">
                  <c:v>1.4047786E-2</c:v>
                </c:pt>
                <c:pt idx="191">
                  <c:v>1.4044829999999999E-2</c:v>
                </c:pt>
                <c:pt idx="192">
                  <c:v>1.4042182E-2</c:v>
                </c:pt>
                <c:pt idx="193">
                  <c:v>1.4038777000000001E-2</c:v>
                </c:pt>
                <c:pt idx="194">
                  <c:v>1.4036053E-2</c:v>
                </c:pt>
                <c:pt idx="195">
                  <c:v>1.4032627000000001E-2</c:v>
                </c:pt>
                <c:pt idx="196">
                  <c:v>1.4030183E-2</c:v>
                </c:pt>
                <c:pt idx="197">
                  <c:v>1.4029118E-2</c:v>
                </c:pt>
                <c:pt idx="198">
                  <c:v>1.4025803E-2</c:v>
                </c:pt>
                <c:pt idx="199">
                  <c:v>1.4023010000000001E-2</c:v>
                </c:pt>
                <c:pt idx="200">
                  <c:v>1.4020476E-2</c:v>
                </c:pt>
                <c:pt idx="201">
                  <c:v>1.401461E-2</c:v>
                </c:pt>
                <c:pt idx="202">
                  <c:v>1.4002798E-2</c:v>
                </c:pt>
                <c:pt idx="203">
                  <c:v>1.3991557E-2</c:v>
                </c:pt>
                <c:pt idx="204">
                  <c:v>1.3982873E-2</c:v>
                </c:pt>
                <c:pt idx="205">
                  <c:v>1.3977496000000001E-2</c:v>
                </c:pt>
                <c:pt idx="206">
                  <c:v>1.3975104E-2</c:v>
                </c:pt>
                <c:pt idx="207">
                  <c:v>1.3975444E-2</c:v>
                </c:pt>
                <c:pt idx="208">
                  <c:v>1.3978179E-2</c:v>
                </c:pt>
                <c:pt idx="209">
                  <c:v>1.3983333000000001E-2</c:v>
                </c:pt>
                <c:pt idx="210">
                  <c:v>1.3989902E-2</c:v>
                </c:pt>
                <c:pt idx="211">
                  <c:v>1.3997845E-2</c:v>
                </c:pt>
                <c:pt idx="212">
                  <c:v>1.4006820999999999E-2</c:v>
                </c:pt>
                <c:pt idx="213">
                  <c:v>1.4016666000000001E-2</c:v>
                </c:pt>
                <c:pt idx="214">
                  <c:v>1.4028057E-2</c:v>
                </c:pt>
                <c:pt idx="215">
                  <c:v>1.4040399E-2</c:v>
                </c:pt>
                <c:pt idx="216">
                  <c:v>1.4053137E-2</c:v>
                </c:pt>
                <c:pt idx="217">
                  <c:v>1.4065227E-2</c:v>
                </c:pt>
                <c:pt idx="218">
                  <c:v>1.4078073999999999E-2</c:v>
                </c:pt>
                <c:pt idx="219">
                  <c:v>1.4089595E-2</c:v>
                </c:pt>
                <c:pt idx="220">
                  <c:v>1.4100183000000001E-2</c:v>
                </c:pt>
                <c:pt idx="221">
                  <c:v>1.4111434000000001E-2</c:v>
                </c:pt>
                <c:pt idx="222">
                  <c:v>1.4121788999999999E-2</c:v>
                </c:pt>
                <c:pt idx="223">
                  <c:v>1.4131484999999999E-2</c:v>
                </c:pt>
                <c:pt idx="224">
                  <c:v>1.4140611000000001E-2</c:v>
                </c:pt>
                <c:pt idx="225">
                  <c:v>1.4150285E-2</c:v>
                </c:pt>
                <c:pt idx="226">
                  <c:v>1.4160760999999999E-2</c:v>
                </c:pt>
                <c:pt idx="227">
                  <c:v>1.4169444999999999E-2</c:v>
                </c:pt>
                <c:pt idx="228">
                  <c:v>1.417855E-2</c:v>
                </c:pt>
                <c:pt idx="229">
                  <c:v>1.4187768999999999E-2</c:v>
                </c:pt>
                <c:pt idx="230">
                  <c:v>1.4197248000000001E-2</c:v>
                </c:pt>
                <c:pt idx="231">
                  <c:v>1.4206336E-2</c:v>
                </c:pt>
                <c:pt idx="232">
                  <c:v>1.4215991000000001E-2</c:v>
                </c:pt>
                <c:pt idx="233">
                  <c:v>1.4225257999999999E-2</c:v>
                </c:pt>
                <c:pt idx="234">
                  <c:v>1.4234164000000001E-2</c:v>
                </c:pt>
                <c:pt idx="235">
                  <c:v>1.4243552E-2</c:v>
                </c:pt>
                <c:pt idx="236">
                  <c:v>1.4252641999999999E-2</c:v>
                </c:pt>
                <c:pt idx="237">
                  <c:v>1.4261292E-2</c:v>
                </c:pt>
                <c:pt idx="238">
                  <c:v>1.4269927E-2</c:v>
                </c:pt>
                <c:pt idx="239">
                  <c:v>1.4277995999999999E-2</c:v>
                </c:pt>
                <c:pt idx="240">
                  <c:v>1.4285865999999999E-2</c:v>
                </c:pt>
                <c:pt idx="241">
                  <c:v>1.4293386999999999E-2</c:v>
                </c:pt>
                <c:pt idx="242">
                  <c:v>1.4300627E-2</c:v>
                </c:pt>
                <c:pt idx="243">
                  <c:v>1.4307558999999999E-2</c:v>
                </c:pt>
                <c:pt idx="244">
                  <c:v>1.431373E-2</c:v>
                </c:pt>
                <c:pt idx="245">
                  <c:v>1.4319119E-2</c:v>
                </c:pt>
                <c:pt idx="246">
                  <c:v>1.4323677999999999E-2</c:v>
                </c:pt>
                <c:pt idx="247">
                  <c:v>1.4328752E-2</c:v>
                </c:pt>
                <c:pt idx="248">
                  <c:v>1.4333052000000001E-2</c:v>
                </c:pt>
                <c:pt idx="249">
                  <c:v>1.4337839E-2</c:v>
                </c:pt>
                <c:pt idx="250">
                  <c:v>1.4342236E-2</c:v>
                </c:pt>
                <c:pt idx="251">
                  <c:v>1.4346843E-2</c:v>
                </c:pt>
                <c:pt idx="252">
                  <c:v>1.4351093000000001E-2</c:v>
                </c:pt>
                <c:pt idx="253">
                  <c:v>1.4354965000000001E-2</c:v>
                </c:pt>
                <c:pt idx="254">
                  <c:v>1.4358687E-2</c:v>
                </c:pt>
                <c:pt idx="255">
                  <c:v>1.4362326999999999E-2</c:v>
                </c:pt>
                <c:pt idx="256">
                  <c:v>1.4365901E-2</c:v>
                </c:pt>
                <c:pt idx="257">
                  <c:v>1.4369213E-2</c:v>
                </c:pt>
                <c:pt idx="258">
                  <c:v>1.4372553E-2</c:v>
                </c:pt>
                <c:pt idx="259">
                  <c:v>1.4375989E-2</c:v>
                </c:pt>
                <c:pt idx="260">
                  <c:v>1.4378999999999999E-2</c:v>
                </c:pt>
                <c:pt idx="261">
                  <c:v>1.4382417E-2</c:v>
                </c:pt>
                <c:pt idx="262">
                  <c:v>1.4385039000000001E-2</c:v>
                </c:pt>
                <c:pt idx="263">
                  <c:v>1.4387903E-2</c:v>
                </c:pt>
                <c:pt idx="264">
                  <c:v>1.439026E-2</c:v>
                </c:pt>
                <c:pt idx="265">
                  <c:v>1.4392332000000001E-2</c:v>
                </c:pt>
                <c:pt idx="266">
                  <c:v>1.4394469999999999E-2</c:v>
                </c:pt>
                <c:pt idx="267">
                  <c:v>1.4395911000000001E-2</c:v>
                </c:pt>
                <c:pt idx="268">
                  <c:v>1.4396526E-2</c:v>
                </c:pt>
                <c:pt idx="269">
                  <c:v>1.4396812E-2</c:v>
                </c:pt>
                <c:pt idx="270">
                  <c:v>1.4396595999999999E-2</c:v>
                </c:pt>
                <c:pt idx="271">
                  <c:v>1.4395798E-2</c:v>
                </c:pt>
                <c:pt idx="272">
                  <c:v>1.4394647E-2</c:v>
                </c:pt>
                <c:pt idx="273">
                  <c:v>1.4393282E-2</c:v>
                </c:pt>
                <c:pt idx="274">
                  <c:v>1.4391404999999999E-2</c:v>
                </c:pt>
                <c:pt idx="275">
                  <c:v>1.4389212E-2</c:v>
                </c:pt>
                <c:pt idx="276">
                  <c:v>1.4386746000000001E-2</c:v>
                </c:pt>
                <c:pt idx="277">
                  <c:v>1.4384057E-2</c:v>
                </c:pt>
                <c:pt idx="278">
                  <c:v>1.438152E-2</c:v>
                </c:pt>
                <c:pt idx="279">
                  <c:v>1.4378258E-2</c:v>
                </c:pt>
                <c:pt idx="280">
                  <c:v>1.4375201000000001E-2</c:v>
                </c:pt>
                <c:pt idx="281">
                  <c:v>1.4371596E-2</c:v>
                </c:pt>
                <c:pt idx="282">
                  <c:v>1.4368010000000001E-2</c:v>
                </c:pt>
                <c:pt idx="283">
                  <c:v>1.4364744E-2</c:v>
                </c:pt>
                <c:pt idx="284">
                  <c:v>1.4361402000000001E-2</c:v>
                </c:pt>
                <c:pt idx="285">
                  <c:v>1.4357807E-2</c:v>
                </c:pt>
                <c:pt idx="286">
                  <c:v>1.4354469999999999E-2</c:v>
                </c:pt>
                <c:pt idx="287">
                  <c:v>1.4350986E-2</c:v>
                </c:pt>
                <c:pt idx="288">
                  <c:v>1.4347306000000001E-2</c:v>
                </c:pt>
                <c:pt idx="289">
                  <c:v>1.4344173999999999E-2</c:v>
                </c:pt>
                <c:pt idx="290">
                  <c:v>1.4341270999999999E-2</c:v>
                </c:pt>
                <c:pt idx="291">
                  <c:v>1.4338356999999999E-2</c:v>
                </c:pt>
                <c:pt idx="292">
                  <c:v>1.4335867E-2</c:v>
                </c:pt>
                <c:pt idx="293">
                  <c:v>1.4332648999999999E-2</c:v>
                </c:pt>
                <c:pt idx="294">
                  <c:v>1.4329332E-2</c:v>
                </c:pt>
                <c:pt idx="295">
                  <c:v>1.4326912000000001E-2</c:v>
                </c:pt>
                <c:pt idx="296">
                  <c:v>1.4323789E-2</c:v>
                </c:pt>
                <c:pt idx="297">
                  <c:v>1.4321683999999999E-2</c:v>
                </c:pt>
                <c:pt idx="298">
                  <c:v>1.4318502E-2</c:v>
                </c:pt>
                <c:pt idx="299">
                  <c:v>1.4316704E-2</c:v>
                </c:pt>
                <c:pt idx="300">
                  <c:v>1.4314176E-2</c:v>
                </c:pt>
                <c:pt idx="301">
                  <c:v>1.4311145000000001E-2</c:v>
                </c:pt>
                <c:pt idx="302">
                  <c:v>1.430617E-2</c:v>
                </c:pt>
                <c:pt idx="303">
                  <c:v>1.4301688E-2</c:v>
                </c:pt>
                <c:pt idx="304">
                  <c:v>1.4297414E-2</c:v>
                </c:pt>
                <c:pt idx="305">
                  <c:v>1.4293185E-2</c:v>
                </c:pt>
                <c:pt idx="306">
                  <c:v>1.428897E-2</c:v>
                </c:pt>
                <c:pt idx="307">
                  <c:v>1.4284704E-2</c:v>
                </c:pt>
                <c:pt idx="308">
                  <c:v>1.4279234999999999E-2</c:v>
                </c:pt>
                <c:pt idx="309">
                  <c:v>1.4272959E-2</c:v>
                </c:pt>
                <c:pt idx="310">
                  <c:v>1.42658E-2</c:v>
                </c:pt>
                <c:pt idx="311">
                  <c:v>1.4257689E-2</c:v>
                </c:pt>
                <c:pt idx="312">
                  <c:v>1.4248354E-2</c:v>
                </c:pt>
                <c:pt idx="313">
                  <c:v>1.4238199999999999E-2</c:v>
                </c:pt>
                <c:pt idx="314">
                  <c:v>1.4226562E-2</c:v>
                </c:pt>
                <c:pt idx="315">
                  <c:v>1.4214137E-2</c:v>
                </c:pt>
                <c:pt idx="316">
                  <c:v>1.4200870000000001E-2</c:v>
                </c:pt>
                <c:pt idx="317">
                  <c:v>1.4187247E-2</c:v>
                </c:pt>
                <c:pt idx="318">
                  <c:v>1.4177624999999999E-2</c:v>
                </c:pt>
                <c:pt idx="319">
                  <c:v>1.4198641999999999E-2</c:v>
                </c:pt>
                <c:pt idx="320">
                  <c:v>1.4360012E-2</c:v>
                </c:pt>
                <c:pt idx="321">
                  <c:v>1.5036597000000001E-2</c:v>
                </c:pt>
                <c:pt idx="322">
                  <c:v>1.7072179999999999E-2</c:v>
                </c:pt>
                <c:pt idx="323">
                  <c:v>2.1934200000000001E-2</c:v>
                </c:pt>
                <c:pt idx="324">
                  <c:v>3.1591582999999999E-2</c:v>
                </c:pt>
                <c:pt idx="325">
                  <c:v>4.8060995000000002E-2</c:v>
                </c:pt>
                <c:pt idx="326">
                  <c:v>7.2786450000000003E-2</c:v>
                </c:pt>
                <c:pt idx="327">
                  <c:v>0.10724349</c:v>
                </c:pt>
                <c:pt idx="328">
                  <c:v>0.16160508000000001</c:v>
                </c:pt>
                <c:pt idx="329">
                  <c:v>0.23563260999999999</c:v>
                </c:pt>
                <c:pt idx="330">
                  <c:v>0.34199851999999997</c:v>
                </c:pt>
                <c:pt idx="331">
                  <c:v>0.45543521999999997</c:v>
                </c:pt>
                <c:pt idx="332">
                  <c:v>0.54183506999999997</c:v>
                </c:pt>
                <c:pt idx="333">
                  <c:v>0.59885423999999998</c:v>
                </c:pt>
                <c:pt idx="334">
                  <c:v>0.64794129</c:v>
                </c:pt>
                <c:pt idx="335">
                  <c:v>0.69396411999999996</c:v>
                </c:pt>
                <c:pt idx="336">
                  <c:v>0.73948055999999995</c:v>
                </c:pt>
                <c:pt idx="337">
                  <c:v>0.78468006999999995</c:v>
                </c:pt>
                <c:pt idx="338">
                  <c:v>0.83072542999999999</c:v>
                </c:pt>
                <c:pt idx="339">
                  <c:v>0.87822144999999996</c:v>
                </c:pt>
                <c:pt idx="340">
                  <c:v>0.92711186000000001</c:v>
                </c:pt>
                <c:pt idx="341">
                  <c:v>0.97811705000000004</c:v>
                </c:pt>
                <c:pt idx="342">
                  <c:v>1.0316533999999999</c:v>
                </c:pt>
                <c:pt idx="343">
                  <c:v>1.0879896</c:v>
                </c:pt>
                <c:pt idx="344">
                  <c:v>1.1472142999999999</c:v>
                </c:pt>
                <c:pt idx="345">
                  <c:v>1.2100426</c:v>
                </c:pt>
                <c:pt idx="346">
                  <c:v>1.2777025</c:v>
                </c:pt>
                <c:pt idx="347">
                  <c:v>1.3492295999999999</c:v>
                </c:pt>
                <c:pt idx="348">
                  <c:v>1.4266554</c:v>
                </c:pt>
                <c:pt idx="349">
                  <c:v>1.5102831999999999</c:v>
                </c:pt>
                <c:pt idx="350">
                  <c:v>1.6010987999999999</c:v>
                </c:pt>
                <c:pt idx="351">
                  <c:v>1.6998118</c:v>
                </c:pt>
                <c:pt idx="352">
                  <c:v>1.8097487999999999</c:v>
                </c:pt>
                <c:pt idx="353">
                  <c:v>1.9398706999999999</c:v>
                </c:pt>
                <c:pt idx="354">
                  <c:v>2.0963525999999999</c:v>
                </c:pt>
                <c:pt idx="355">
                  <c:v>2.3021075999999998</c:v>
                </c:pt>
                <c:pt idx="356">
                  <c:v>2.6675857999999999</c:v>
                </c:pt>
                <c:pt idx="357">
                  <c:v>3.2062263</c:v>
                </c:pt>
                <c:pt idx="358">
                  <c:v>3.8100356999999998</c:v>
                </c:pt>
                <c:pt idx="359">
                  <c:v>4.3744521000000001</c:v>
                </c:pt>
                <c:pt idx="360">
                  <c:v>4.8603392000000003</c:v>
                </c:pt>
                <c:pt idx="361">
                  <c:v>5.2841516000000004</c:v>
                </c:pt>
                <c:pt idx="362">
                  <c:v>5.6687202000000001</c:v>
                </c:pt>
                <c:pt idx="363">
                  <c:v>6.0292500999999996</c:v>
                </c:pt>
                <c:pt idx="364">
                  <c:v>6.3661694999999998</c:v>
                </c:pt>
                <c:pt idx="365">
                  <c:v>6.6912254999999998</c:v>
                </c:pt>
                <c:pt idx="366">
                  <c:v>7.0044636999999996</c:v>
                </c:pt>
                <c:pt idx="367">
                  <c:v>7.3072566999999999</c:v>
                </c:pt>
                <c:pt idx="368">
                  <c:v>7.6057233999999996</c:v>
                </c:pt>
                <c:pt idx="369">
                  <c:v>7.9065018</c:v>
                </c:pt>
                <c:pt idx="370">
                  <c:v>8.2022486000000008</c:v>
                </c:pt>
                <c:pt idx="371">
                  <c:v>8.4976158000000002</c:v>
                </c:pt>
                <c:pt idx="372">
                  <c:v>8.7976674999999993</c:v>
                </c:pt>
                <c:pt idx="373">
                  <c:v>9.1051493000000008</c:v>
                </c:pt>
                <c:pt idx="374">
                  <c:v>9.4152412000000005</c:v>
                </c:pt>
                <c:pt idx="375">
                  <c:v>9.7298126000000007</c:v>
                </c:pt>
                <c:pt idx="376">
                  <c:v>10.049649</c:v>
                </c:pt>
                <c:pt idx="377">
                  <c:v>10.374793</c:v>
                </c:pt>
                <c:pt idx="378">
                  <c:v>10.701081</c:v>
                </c:pt>
                <c:pt idx="379">
                  <c:v>11.030132999999999</c:v>
                </c:pt>
                <c:pt idx="380">
                  <c:v>11.364291</c:v>
                </c:pt>
                <c:pt idx="381">
                  <c:v>11.700309000000001</c:v>
                </c:pt>
                <c:pt idx="382">
                  <c:v>12.038493000000001</c:v>
                </c:pt>
                <c:pt idx="383">
                  <c:v>12.376893000000001</c:v>
                </c:pt>
                <c:pt idx="384">
                  <c:v>12.716862000000001</c:v>
                </c:pt>
                <c:pt idx="385">
                  <c:v>13.061206</c:v>
                </c:pt>
                <c:pt idx="386">
                  <c:v>13.41161</c:v>
                </c:pt>
                <c:pt idx="387">
                  <c:v>13.770246999999999</c:v>
                </c:pt>
                <c:pt idx="388">
                  <c:v>14.136787</c:v>
                </c:pt>
                <c:pt idx="389">
                  <c:v>14.507655</c:v>
                </c:pt>
                <c:pt idx="390">
                  <c:v>14.886799999999999</c:v>
                </c:pt>
                <c:pt idx="391">
                  <c:v>15.277374</c:v>
                </c:pt>
                <c:pt idx="392">
                  <c:v>15.681706</c:v>
                </c:pt>
                <c:pt idx="393">
                  <c:v>16.100995999999999</c:v>
                </c:pt>
                <c:pt idx="394">
                  <c:v>16.537336</c:v>
                </c:pt>
                <c:pt idx="395">
                  <c:v>16.993628999999999</c:v>
                </c:pt>
                <c:pt idx="396">
                  <c:v>17.466774000000001</c:v>
                </c:pt>
                <c:pt idx="397">
                  <c:v>17.956547</c:v>
                </c:pt>
                <c:pt idx="398">
                  <c:v>18.463894</c:v>
                </c:pt>
                <c:pt idx="399">
                  <c:v>18.990286000000001</c:v>
                </c:pt>
                <c:pt idx="400">
                  <c:v>19.538647000000001</c:v>
                </c:pt>
                <c:pt idx="401">
                  <c:v>20.122477</c:v>
                </c:pt>
                <c:pt idx="402">
                  <c:v>21.061247000000002</c:v>
                </c:pt>
                <c:pt idx="403">
                  <c:v>22.082795999999998</c:v>
                </c:pt>
                <c:pt idx="404">
                  <c:v>23.162897000000001</c:v>
                </c:pt>
                <c:pt idx="405">
                  <c:v>24.283173000000001</c:v>
                </c:pt>
                <c:pt idx="406">
                  <c:v>25.445250000000001</c:v>
                </c:pt>
                <c:pt idx="407">
                  <c:v>26.661203</c:v>
                </c:pt>
                <c:pt idx="408">
                  <c:v>27.939615</c:v>
                </c:pt>
                <c:pt idx="409">
                  <c:v>29.271042000000001</c:v>
                </c:pt>
                <c:pt idx="410">
                  <c:v>30.648388000000001</c:v>
                </c:pt>
                <c:pt idx="411">
                  <c:v>32.095463000000002</c:v>
                </c:pt>
                <c:pt idx="412">
                  <c:v>33.646827999999999</c:v>
                </c:pt>
                <c:pt idx="413">
                  <c:v>35.314945000000002</c:v>
                </c:pt>
                <c:pt idx="414">
                  <c:v>37.225883000000003</c:v>
                </c:pt>
                <c:pt idx="415">
                  <c:v>39.099719999999998</c:v>
                </c:pt>
                <c:pt idx="416">
                  <c:v>40.773623999999998</c:v>
                </c:pt>
                <c:pt idx="417">
                  <c:v>42.330638999999998</c:v>
                </c:pt>
                <c:pt idx="418">
                  <c:v>43.838650000000001</c:v>
                </c:pt>
                <c:pt idx="419">
                  <c:v>45.362492000000003</c:v>
                </c:pt>
                <c:pt idx="420">
                  <c:v>46.914692000000002</c:v>
                </c:pt>
                <c:pt idx="421">
                  <c:v>48.489403000000003</c:v>
                </c:pt>
                <c:pt idx="422">
                  <c:v>50.096062000000003</c:v>
                </c:pt>
                <c:pt idx="423">
                  <c:v>51.723354</c:v>
                </c:pt>
                <c:pt idx="424">
                  <c:v>53.365124000000002</c:v>
                </c:pt>
                <c:pt idx="425">
                  <c:v>55.023972000000001</c:v>
                </c:pt>
                <c:pt idx="426">
                  <c:v>56.692473999999997</c:v>
                </c:pt>
                <c:pt idx="427">
                  <c:v>58.375214</c:v>
                </c:pt>
                <c:pt idx="428">
                  <c:v>60.065151</c:v>
                </c:pt>
                <c:pt idx="429">
                  <c:v>61.761088999999998</c:v>
                </c:pt>
                <c:pt idx="430">
                  <c:v>63.467598000000002</c:v>
                </c:pt>
                <c:pt idx="431">
                  <c:v>65.178955000000002</c:v>
                </c:pt>
                <c:pt idx="432">
                  <c:v>66.900825999999995</c:v>
                </c:pt>
                <c:pt idx="433">
                  <c:v>68.618476999999999</c:v>
                </c:pt>
                <c:pt idx="434">
                  <c:v>70.336951999999997</c:v>
                </c:pt>
                <c:pt idx="435">
                  <c:v>72.051993999999993</c:v>
                </c:pt>
                <c:pt idx="436">
                  <c:v>73.769469999999998</c:v>
                </c:pt>
                <c:pt idx="437">
                  <c:v>75.489654999999999</c:v>
                </c:pt>
                <c:pt idx="438">
                  <c:v>77.206230000000005</c:v>
                </c:pt>
                <c:pt idx="439">
                  <c:v>78.916068999999993</c:v>
                </c:pt>
                <c:pt idx="440">
                  <c:v>80.622191999999998</c:v>
                </c:pt>
                <c:pt idx="441">
                  <c:v>82.314612999999994</c:v>
                </c:pt>
                <c:pt idx="442">
                  <c:v>83.996132000000003</c:v>
                </c:pt>
                <c:pt idx="443">
                  <c:v>85.672211000000004</c:v>
                </c:pt>
                <c:pt idx="444">
                  <c:v>87.336014000000006</c:v>
                </c:pt>
                <c:pt idx="445">
                  <c:v>88.987907000000007</c:v>
                </c:pt>
                <c:pt idx="446">
                  <c:v>90.633262999999999</c:v>
                </c:pt>
                <c:pt idx="447">
                  <c:v>92.270118999999994</c:v>
                </c:pt>
                <c:pt idx="448">
                  <c:v>93.902732999999998</c:v>
                </c:pt>
                <c:pt idx="449">
                  <c:v>95.513244999999998</c:v>
                </c:pt>
                <c:pt idx="450">
                  <c:v>97.113495</c:v>
                </c:pt>
                <c:pt idx="451">
                  <c:v>98.707938999999996</c:v>
                </c:pt>
                <c:pt idx="452">
                  <c:v>100.29156999999999</c:v>
                </c:pt>
                <c:pt idx="453">
                  <c:v>101.85675999999999</c:v>
                </c:pt>
                <c:pt idx="454">
                  <c:v>103.38946</c:v>
                </c:pt>
                <c:pt idx="455">
                  <c:v>104.90025</c:v>
                </c:pt>
                <c:pt idx="456">
                  <c:v>106.39259</c:v>
                </c:pt>
                <c:pt idx="457">
                  <c:v>107.85567</c:v>
                </c:pt>
                <c:pt idx="458">
                  <c:v>109.30580999999999</c:v>
                </c:pt>
                <c:pt idx="459">
                  <c:v>110.74795</c:v>
                </c:pt>
                <c:pt idx="460">
                  <c:v>112.17608</c:v>
                </c:pt>
                <c:pt idx="461">
                  <c:v>113.58591</c:v>
                </c:pt>
                <c:pt idx="462">
                  <c:v>114.97579</c:v>
                </c:pt>
                <c:pt idx="463">
                  <c:v>116.32677</c:v>
                </c:pt>
                <c:pt idx="464">
                  <c:v>117.65782</c:v>
                </c:pt>
                <c:pt idx="465">
                  <c:v>118.97945</c:v>
                </c:pt>
                <c:pt idx="466">
                  <c:v>120.30278</c:v>
                </c:pt>
                <c:pt idx="467">
                  <c:v>121.62669</c:v>
                </c:pt>
                <c:pt idx="468">
                  <c:v>122.9532</c:v>
                </c:pt>
                <c:pt idx="469">
                  <c:v>124.26662</c:v>
                </c:pt>
                <c:pt idx="470">
                  <c:v>125.56177</c:v>
                </c:pt>
                <c:pt idx="471">
                  <c:v>126.83917</c:v>
                </c:pt>
                <c:pt idx="472">
                  <c:v>128.095</c:v>
                </c:pt>
                <c:pt idx="473">
                  <c:v>129.32320999999999</c:v>
                </c:pt>
                <c:pt idx="474">
                  <c:v>130.53735</c:v>
                </c:pt>
                <c:pt idx="475">
                  <c:v>131.74850000000001</c:v>
                </c:pt>
                <c:pt idx="476">
                  <c:v>132.95815999999999</c:v>
                </c:pt>
                <c:pt idx="477">
                  <c:v>134.16015999999999</c:v>
                </c:pt>
                <c:pt idx="478">
                  <c:v>135.35686000000001</c:v>
                </c:pt>
                <c:pt idx="479">
                  <c:v>136.55063999999999</c:v>
                </c:pt>
                <c:pt idx="480">
                  <c:v>137.72785999999999</c:v>
                </c:pt>
                <c:pt idx="481">
                  <c:v>138.90303</c:v>
                </c:pt>
                <c:pt idx="482">
                  <c:v>140.03962999999999</c:v>
                </c:pt>
                <c:pt idx="483">
                  <c:v>141.14716000000001</c:v>
                </c:pt>
                <c:pt idx="484">
                  <c:v>142.22287</c:v>
                </c:pt>
                <c:pt idx="485">
                  <c:v>143.26767000000001</c:v>
                </c:pt>
                <c:pt idx="486">
                  <c:v>144.30503999999999</c:v>
                </c:pt>
                <c:pt idx="487">
                  <c:v>145.33240000000001</c:v>
                </c:pt>
                <c:pt idx="488">
                  <c:v>146.36063999999999</c:v>
                </c:pt>
                <c:pt idx="489">
                  <c:v>147.40475000000001</c:v>
                </c:pt>
                <c:pt idx="490">
                  <c:v>148.45652999999999</c:v>
                </c:pt>
                <c:pt idx="491">
                  <c:v>149.51636999999999</c:v>
                </c:pt>
                <c:pt idx="492">
                  <c:v>150.57417000000001</c:v>
                </c:pt>
                <c:pt idx="493">
                  <c:v>151.62540000000001</c:v>
                </c:pt>
                <c:pt idx="494">
                  <c:v>152.66614000000001</c:v>
                </c:pt>
                <c:pt idx="495">
                  <c:v>153.70153999999999</c:v>
                </c:pt>
                <c:pt idx="496">
                  <c:v>154.72646</c:v>
                </c:pt>
                <c:pt idx="497">
                  <c:v>155.75165000000001</c:v>
                </c:pt>
                <c:pt idx="498">
                  <c:v>156.77461</c:v>
                </c:pt>
                <c:pt idx="499">
                  <c:v>157.79381000000001</c:v>
                </c:pt>
                <c:pt idx="500">
                  <c:v>158.80991</c:v>
                </c:pt>
                <c:pt idx="501">
                  <c:v>159.81862000000001</c:v>
                </c:pt>
                <c:pt idx="502">
                  <c:v>161.15169</c:v>
                </c:pt>
                <c:pt idx="503">
                  <c:v>162.46906999999999</c:v>
                </c:pt>
                <c:pt idx="504">
                  <c:v>163.76935</c:v>
                </c:pt>
                <c:pt idx="505">
                  <c:v>165.05977999999999</c:v>
                </c:pt>
                <c:pt idx="506">
                  <c:v>166.33667</c:v>
                </c:pt>
                <c:pt idx="507">
                  <c:v>167.60193000000001</c:v>
                </c:pt>
                <c:pt idx="508">
                  <c:v>168.84838999999999</c:v>
                </c:pt>
                <c:pt idx="509">
                  <c:v>170.08090000000001</c:v>
                </c:pt>
                <c:pt idx="510">
                  <c:v>171.3065</c:v>
                </c:pt>
                <c:pt idx="511">
                  <c:v>172.52378999999999</c:v>
                </c:pt>
                <c:pt idx="512">
                  <c:v>173.73077000000001</c:v>
                </c:pt>
                <c:pt idx="513">
                  <c:v>174.92731000000001</c:v>
                </c:pt>
                <c:pt idx="514">
                  <c:v>176.10487000000001</c:v>
                </c:pt>
                <c:pt idx="515">
                  <c:v>177.26881</c:v>
                </c:pt>
                <c:pt idx="516">
                  <c:v>178.41818000000001</c:v>
                </c:pt>
                <c:pt idx="517">
                  <c:v>179.54691</c:v>
                </c:pt>
                <c:pt idx="518">
                  <c:v>180.66899000000001</c:v>
                </c:pt>
                <c:pt idx="519">
                  <c:v>181.78636</c:v>
                </c:pt>
                <c:pt idx="520">
                  <c:v>182.89639</c:v>
                </c:pt>
                <c:pt idx="521">
                  <c:v>184.00456</c:v>
                </c:pt>
                <c:pt idx="522">
                  <c:v>185.10809</c:v>
                </c:pt>
                <c:pt idx="523">
                  <c:v>186.21262999999999</c:v>
                </c:pt>
                <c:pt idx="524">
                  <c:v>187.31665000000001</c:v>
                </c:pt>
                <c:pt idx="525">
                  <c:v>188.40851000000001</c:v>
                </c:pt>
                <c:pt idx="526">
                  <c:v>189.4838</c:v>
                </c:pt>
                <c:pt idx="527">
                  <c:v>190.55246</c:v>
                </c:pt>
                <c:pt idx="528">
                  <c:v>191.60804999999999</c:v>
                </c:pt>
                <c:pt idx="529">
                  <c:v>192.64694</c:v>
                </c:pt>
                <c:pt idx="530">
                  <c:v>193.67316</c:v>
                </c:pt>
                <c:pt idx="531">
                  <c:v>194.68477999999999</c:v>
                </c:pt>
                <c:pt idx="532">
                  <c:v>195.68657999999999</c:v>
                </c:pt>
                <c:pt idx="533">
                  <c:v>196.67894000000001</c:v>
                </c:pt>
                <c:pt idx="534">
                  <c:v>197.66292999999999</c:v>
                </c:pt>
                <c:pt idx="535">
                  <c:v>198.64376999999999</c:v>
                </c:pt>
                <c:pt idx="536">
                  <c:v>199.61786000000001</c:v>
                </c:pt>
                <c:pt idx="537">
                  <c:v>200.58242999999999</c:v>
                </c:pt>
                <c:pt idx="538">
                  <c:v>201.53244000000001</c:v>
                </c:pt>
                <c:pt idx="539">
                  <c:v>202.47591</c:v>
                </c:pt>
                <c:pt idx="540">
                  <c:v>203.40674000000001</c:v>
                </c:pt>
                <c:pt idx="541">
                  <c:v>204.33304999999999</c:v>
                </c:pt>
                <c:pt idx="542">
                  <c:v>205.24567999999999</c:v>
                </c:pt>
                <c:pt idx="543">
                  <c:v>206.15051</c:v>
                </c:pt>
                <c:pt idx="544">
                  <c:v>207.05521999999999</c:v>
                </c:pt>
                <c:pt idx="545">
                  <c:v>207.95867999999999</c:v>
                </c:pt>
                <c:pt idx="546">
                  <c:v>208.85724999999999</c:v>
                </c:pt>
                <c:pt idx="547">
                  <c:v>209.75228999999999</c:v>
                </c:pt>
                <c:pt idx="548">
                  <c:v>210.61165</c:v>
                </c:pt>
                <c:pt idx="549">
                  <c:v>211.44076999999999</c:v>
                </c:pt>
                <c:pt idx="550">
                  <c:v>212.24248</c:v>
                </c:pt>
                <c:pt idx="551">
                  <c:v>213.03121999999999</c:v>
                </c:pt>
                <c:pt idx="552">
                  <c:v>213.82066</c:v>
                </c:pt>
                <c:pt idx="553">
                  <c:v>214.61547999999999</c:v>
                </c:pt>
                <c:pt idx="554">
                  <c:v>215.41051999999999</c:v>
                </c:pt>
                <c:pt idx="555">
                  <c:v>216.20032</c:v>
                </c:pt>
                <c:pt idx="556">
                  <c:v>216.98317</c:v>
                </c:pt>
                <c:pt idx="557">
                  <c:v>217.75743</c:v>
                </c:pt>
                <c:pt idx="558">
                  <c:v>218.52118999999999</c:v>
                </c:pt>
                <c:pt idx="559">
                  <c:v>219.27379999999999</c:v>
                </c:pt>
                <c:pt idx="560">
                  <c:v>220.01983999999999</c:v>
                </c:pt>
                <c:pt idx="561">
                  <c:v>220.75847999999999</c:v>
                </c:pt>
                <c:pt idx="562">
                  <c:v>221.48819</c:v>
                </c:pt>
                <c:pt idx="563">
                  <c:v>222.21019000000001</c:v>
                </c:pt>
                <c:pt idx="564">
                  <c:v>222.92528999999999</c:v>
                </c:pt>
                <c:pt idx="565">
                  <c:v>223.62909999999999</c:v>
                </c:pt>
                <c:pt idx="566">
                  <c:v>224.32762</c:v>
                </c:pt>
                <c:pt idx="567">
                  <c:v>225.02484000000001</c:v>
                </c:pt>
                <c:pt idx="568">
                  <c:v>225.71849</c:v>
                </c:pt>
                <c:pt idx="569">
                  <c:v>226.40868</c:v>
                </c:pt>
                <c:pt idx="570">
                  <c:v>227.09227000000001</c:v>
                </c:pt>
                <c:pt idx="571">
                  <c:v>227.76933</c:v>
                </c:pt>
                <c:pt idx="572">
                  <c:v>228.44063</c:v>
                </c:pt>
                <c:pt idx="573">
                  <c:v>229.10559000000001</c:v>
                </c:pt>
                <c:pt idx="574">
                  <c:v>229.76480000000001</c:v>
                </c:pt>
                <c:pt idx="575">
                  <c:v>230.41762</c:v>
                </c:pt>
                <c:pt idx="576">
                  <c:v>231.06555</c:v>
                </c:pt>
                <c:pt idx="577">
                  <c:v>231.71583999999999</c:v>
                </c:pt>
                <c:pt idx="578">
                  <c:v>232.36488</c:v>
                </c:pt>
                <c:pt idx="579">
                  <c:v>233.00996000000001</c:v>
                </c:pt>
                <c:pt idx="580">
                  <c:v>233.649</c:v>
                </c:pt>
                <c:pt idx="581">
                  <c:v>234.27773999999999</c:v>
                </c:pt>
                <c:pt idx="582">
                  <c:v>234.90466000000001</c:v>
                </c:pt>
                <c:pt idx="583">
                  <c:v>235.51768000000001</c:v>
                </c:pt>
                <c:pt idx="584">
                  <c:v>236.11920000000001</c:v>
                </c:pt>
                <c:pt idx="585">
                  <c:v>236.70975000000001</c:v>
                </c:pt>
                <c:pt idx="586">
                  <c:v>237.28854000000001</c:v>
                </c:pt>
                <c:pt idx="587">
                  <c:v>237.86211</c:v>
                </c:pt>
                <c:pt idx="588">
                  <c:v>238.42580000000001</c:v>
                </c:pt>
                <c:pt idx="589">
                  <c:v>238.98927</c:v>
                </c:pt>
                <c:pt idx="590">
                  <c:v>239.54468</c:v>
                </c:pt>
                <c:pt idx="591">
                  <c:v>240.09572</c:v>
                </c:pt>
                <c:pt idx="592">
                  <c:v>240.64238</c:v>
                </c:pt>
                <c:pt idx="593">
                  <c:v>241.18325999999999</c:v>
                </c:pt>
                <c:pt idx="594">
                  <c:v>241.71878000000001</c:v>
                </c:pt>
                <c:pt idx="595">
                  <c:v>242.24802</c:v>
                </c:pt>
                <c:pt idx="596">
                  <c:v>242.77063000000001</c:v>
                </c:pt>
                <c:pt idx="597">
                  <c:v>243.28816</c:v>
                </c:pt>
                <c:pt idx="598">
                  <c:v>243.79926</c:v>
                </c:pt>
                <c:pt idx="599">
                  <c:v>244.30520999999999</c:v>
                </c:pt>
                <c:pt idx="600">
                  <c:v>244.80913000000001</c:v>
                </c:pt>
                <c:pt idx="601">
                  <c:v>245.30054999999999</c:v>
                </c:pt>
                <c:pt idx="602">
                  <c:v>246.48624000000001</c:v>
                </c:pt>
                <c:pt idx="603">
                  <c:v>247.64330000000001</c:v>
                </c:pt>
                <c:pt idx="604">
                  <c:v>249.80376999999999</c:v>
                </c:pt>
                <c:pt idx="605">
                  <c:v>251.93917999999999</c:v>
                </c:pt>
                <c:pt idx="606">
                  <c:v>253.90925999999999</c:v>
                </c:pt>
                <c:pt idx="607">
                  <c:v>255.80251000000001</c:v>
                </c:pt>
                <c:pt idx="608">
                  <c:v>257.62076000000002</c:v>
                </c:pt>
                <c:pt idx="609">
                  <c:v>259.34482000000003</c:v>
                </c:pt>
                <c:pt idx="610">
                  <c:v>261.01334000000003</c:v>
                </c:pt>
                <c:pt idx="611">
                  <c:v>262.60424999999998</c:v>
                </c:pt>
                <c:pt idx="612">
                  <c:v>264.11765000000003</c:v>
                </c:pt>
                <c:pt idx="613">
                  <c:v>265.54712000000001</c:v>
                </c:pt>
                <c:pt idx="614">
                  <c:v>266.90552000000002</c:v>
                </c:pt>
                <c:pt idx="615">
                  <c:v>268.19484999999997</c:v>
                </c:pt>
                <c:pt idx="616">
                  <c:v>269.39751999999999</c:v>
                </c:pt>
                <c:pt idx="617">
                  <c:v>270.54065000000003</c:v>
                </c:pt>
                <c:pt idx="618">
                  <c:v>271.63776000000001</c:v>
                </c:pt>
                <c:pt idx="619">
                  <c:v>272.62619000000001</c:v>
                </c:pt>
                <c:pt idx="620">
                  <c:v>273.59823999999998</c:v>
                </c:pt>
                <c:pt idx="621">
                  <c:v>274.52231</c:v>
                </c:pt>
                <c:pt idx="622">
                  <c:v>275.36957000000001</c:v>
                </c:pt>
                <c:pt idx="623">
                  <c:v>276.16665999999998</c:v>
                </c:pt>
                <c:pt idx="624">
                  <c:v>276.92352</c:v>
                </c:pt>
                <c:pt idx="625">
                  <c:v>277.64281999999997</c:v>
                </c:pt>
                <c:pt idx="626">
                  <c:v>278.31223</c:v>
                </c:pt>
                <c:pt idx="627">
                  <c:v>278.94576999999998</c:v>
                </c:pt>
                <c:pt idx="628">
                  <c:v>279.53305</c:v>
                </c:pt>
                <c:pt idx="629">
                  <c:v>280.09705000000002</c:v>
                </c:pt>
                <c:pt idx="630">
                  <c:v>280.63501000000002</c:v>
                </c:pt>
                <c:pt idx="631">
                  <c:v>281.13812000000001</c:v>
                </c:pt>
                <c:pt idx="632">
                  <c:v>281.61932000000002</c:v>
                </c:pt>
                <c:pt idx="633">
                  <c:v>282.06313999999998</c:v>
                </c:pt>
                <c:pt idx="634">
                  <c:v>282.50060999999999</c:v>
                </c:pt>
                <c:pt idx="635">
                  <c:v>282.88159000000002</c:v>
                </c:pt>
                <c:pt idx="636">
                  <c:v>283.24590999999998</c:v>
                </c:pt>
                <c:pt idx="637">
                  <c:v>283.63828000000001</c:v>
                </c:pt>
                <c:pt idx="638">
                  <c:v>283.92919999999998</c:v>
                </c:pt>
                <c:pt idx="639">
                  <c:v>284.26058999999998</c:v>
                </c:pt>
                <c:pt idx="640">
                  <c:v>284.62664999999998</c:v>
                </c:pt>
                <c:pt idx="641">
                  <c:v>284.87076000000002</c:v>
                </c:pt>
                <c:pt idx="642">
                  <c:v>285.18585000000002</c:v>
                </c:pt>
                <c:pt idx="643">
                  <c:v>285.46683000000002</c:v>
                </c:pt>
                <c:pt idx="644">
                  <c:v>285.71422999999999</c:v>
                </c:pt>
                <c:pt idx="645">
                  <c:v>285.90015</c:v>
                </c:pt>
                <c:pt idx="646">
                  <c:v>286.16244999999998</c:v>
                </c:pt>
                <c:pt idx="647">
                  <c:v>286.41915999999998</c:v>
                </c:pt>
                <c:pt idx="648">
                  <c:v>286.59656000000001</c:v>
                </c:pt>
                <c:pt idx="649">
                  <c:v>286.80984000000001</c:v>
                </c:pt>
                <c:pt idx="650">
                  <c:v>286.97104000000002</c:v>
                </c:pt>
                <c:pt idx="651">
                  <c:v>287.14751999999999</c:v>
                </c:pt>
                <c:pt idx="652">
                  <c:v>287.29088999999999</c:v>
                </c:pt>
                <c:pt idx="653">
                  <c:v>287.41876000000002</c:v>
                </c:pt>
                <c:pt idx="654">
                  <c:v>287.57877000000002</c:v>
                </c:pt>
                <c:pt idx="655">
                  <c:v>287.67397999999997</c:v>
                </c:pt>
                <c:pt idx="656">
                  <c:v>287.81310999999999</c:v>
                </c:pt>
                <c:pt idx="657">
                  <c:v>287.95260999999999</c:v>
                </c:pt>
                <c:pt idx="658">
                  <c:v>287.94979999999998</c:v>
                </c:pt>
                <c:pt idx="659">
                  <c:v>288.08710000000002</c:v>
                </c:pt>
                <c:pt idx="660">
                  <c:v>288.14895999999999</c:v>
                </c:pt>
                <c:pt idx="661">
                  <c:v>288.25137000000001</c:v>
                </c:pt>
                <c:pt idx="662">
                  <c:v>288.38434000000001</c:v>
                </c:pt>
                <c:pt idx="663">
                  <c:v>288.38326999999998</c:v>
                </c:pt>
                <c:pt idx="664">
                  <c:v>288.47311000000002</c:v>
                </c:pt>
                <c:pt idx="665">
                  <c:v>288.55187999999998</c:v>
                </c:pt>
                <c:pt idx="666">
                  <c:v>288.67639000000003</c:v>
                </c:pt>
                <c:pt idx="667">
                  <c:v>288.66460999999998</c:v>
                </c:pt>
                <c:pt idx="668">
                  <c:v>288.65667999999999</c:v>
                </c:pt>
                <c:pt idx="669">
                  <c:v>288.76022</c:v>
                </c:pt>
                <c:pt idx="670">
                  <c:v>288.84127999999998</c:v>
                </c:pt>
                <c:pt idx="671">
                  <c:v>288.91653000000002</c:v>
                </c:pt>
                <c:pt idx="672">
                  <c:v>288.90161000000001</c:v>
                </c:pt>
                <c:pt idx="673">
                  <c:v>288.96158000000003</c:v>
                </c:pt>
                <c:pt idx="674">
                  <c:v>288.96857</c:v>
                </c:pt>
                <c:pt idx="675">
                  <c:v>289.01247999999998</c:v>
                </c:pt>
                <c:pt idx="676">
                  <c:v>289.02704</c:v>
                </c:pt>
                <c:pt idx="677">
                  <c:v>289.05649</c:v>
                </c:pt>
                <c:pt idx="678">
                  <c:v>289.03280999999998</c:v>
                </c:pt>
                <c:pt idx="679">
                  <c:v>288.99139000000002</c:v>
                </c:pt>
                <c:pt idx="680">
                  <c:v>289.05025999999998</c:v>
                </c:pt>
                <c:pt idx="681">
                  <c:v>289.05907999999999</c:v>
                </c:pt>
                <c:pt idx="682">
                  <c:v>289.08956999999998</c:v>
                </c:pt>
                <c:pt idx="683">
                  <c:v>289.05874999999997</c:v>
                </c:pt>
                <c:pt idx="684">
                  <c:v>289.05898999999999</c:v>
                </c:pt>
                <c:pt idx="685">
                  <c:v>289.07123000000001</c:v>
                </c:pt>
                <c:pt idx="686">
                  <c:v>289.05255</c:v>
                </c:pt>
                <c:pt idx="687">
                  <c:v>289.04770000000002</c:v>
                </c:pt>
                <c:pt idx="688">
                  <c:v>289.03922</c:v>
                </c:pt>
                <c:pt idx="689">
                  <c:v>289.02089999999998</c:v>
                </c:pt>
                <c:pt idx="690">
                  <c:v>288.98163</c:v>
                </c:pt>
                <c:pt idx="691">
                  <c:v>288.89544999999998</c:v>
                </c:pt>
                <c:pt idx="692">
                  <c:v>288.91649999999998</c:v>
                </c:pt>
                <c:pt idx="693">
                  <c:v>288.92135999999999</c:v>
                </c:pt>
                <c:pt idx="694">
                  <c:v>288.86651999999998</c:v>
                </c:pt>
                <c:pt idx="695">
                  <c:v>288.85534999999999</c:v>
                </c:pt>
                <c:pt idx="696">
                  <c:v>288.84694999999999</c:v>
                </c:pt>
                <c:pt idx="697">
                  <c:v>288.81378000000001</c:v>
                </c:pt>
                <c:pt idx="698">
                  <c:v>288.72653000000003</c:v>
                </c:pt>
                <c:pt idx="699">
                  <c:v>288.67705999999998</c:v>
                </c:pt>
                <c:pt idx="700">
                  <c:v>288.69677999999999</c:v>
                </c:pt>
                <c:pt idx="701">
                  <c:v>288.66219999999998</c:v>
                </c:pt>
                <c:pt idx="702">
                  <c:v>288.65436</c:v>
                </c:pt>
                <c:pt idx="703">
                  <c:v>288.51497999999998</c:v>
                </c:pt>
                <c:pt idx="704">
                  <c:v>288.48975000000002</c:v>
                </c:pt>
                <c:pt idx="705">
                  <c:v>288.40316999999999</c:v>
                </c:pt>
                <c:pt idx="706">
                  <c:v>288.23862000000003</c:v>
                </c:pt>
                <c:pt idx="707">
                  <c:v>288.26909999999998</c:v>
                </c:pt>
                <c:pt idx="708">
                  <c:v>288.18923999999998</c:v>
                </c:pt>
                <c:pt idx="709">
                  <c:v>288.16424999999998</c:v>
                </c:pt>
                <c:pt idx="710">
                  <c:v>288.04153000000002</c:v>
                </c:pt>
                <c:pt idx="711">
                  <c:v>288.03293000000002</c:v>
                </c:pt>
                <c:pt idx="712">
                  <c:v>287.93317000000002</c:v>
                </c:pt>
                <c:pt idx="713">
                  <c:v>287.88884999999999</c:v>
                </c:pt>
                <c:pt idx="714">
                  <c:v>287.78579999999999</c:v>
                </c:pt>
                <c:pt idx="715">
                  <c:v>287.79163</c:v>
                </c:pt>
                <c:pt idx="716">
                  <c:v>287.67809999999997</c:v>
                </c:pt>
                <c:pt idx="717">
                  <c:v>287.65868999999998</c:v>
                </c:pt>
                <c:pt idx="718">
                  <c:v>287.56601000000001</c:v>
                </c:pt>
                <c:pt idx="719">
                  <c:v>287.55892999999998</c:v>
                </c:pt>
                <c:pt idx="720">
                  <c:v>287.46210000000002</c:v>
                </c:pt>
                <c:pt idx="721">
                  <c:v>287.41922</c:v>
                </c:pt>
                <c:pt idx="722">
                  <c:v>287.41879</c:v>
                </c:pt>
                <c:pt idx="723">
                  <c:v>287.28638000000001</c:v>
                </c:pt>
                <c:pt idx="724">
                  <c:v>287.25995</c:v>
                </c:pt>
                <c:pt idx="725">
                  <c:v>287.17309999999998</c:v>
                </c:pt>
                <c:pt idx="726">
                  <c:v>287.11975000000001</c:v>
                </c:pt>
                <c:pt idx="727">
                  <c:v>287.05212</c:v>
                </c:pt>
                <c:pt idx="728">
                  <c:v>287.06554999999997</c:v>
                </c:pt>
                <c:pt idx="729">
                  <c:v>286.96292</c:v>
                </c:pt>
                <c:pt idx="730">
                  <c:v>286.89911000000001</c:v>
                </c:pt>
                <c:pt idx="731">
                  <c:v>286.92696999999998</c:v>
                </c:pt>
                <c:pt idx="732">
                  <c:v>286.81830000000002</c:v>
                </c:pt>
                <c:pt idx="733">
                  <c:v>286.76378999999997</c:v>
                </c:pt>
                <c:pt idx="734">
                  <c:v>286.67336999999998</c:v>
                </c:pt>
                <c:pt idx="735">
                  <c:v>286.69144</c:v>
                </c:pt>
                <c:pt idx="736">
                  <c:v>286.58175999999997</c:v>
                </c:pt>
                <c:pt idx="737">
                  <c:v>286.56020999999998</c:v>
                </c:pt>
                <c:pt idx="738">
                  <c:v>286.45920000000001</c:v>
                </c:pt>
                <c:pt idx="739">
                  <c:v>286.47503999999998</c:v>
                </c:pt>
                <c:pt idx="740">
                  <c:v>286.37423999999999</c:v>
                </c:pt>
                <c:pt idx="741">
                  <c:v>286.38431000000003</c:v>
                </c:pt>
                <c:pt idx="742">
                  <c:v>286.23734000000002</c:v>
                </c:pt>
                <c:pt idx="743">
                  <c:v>286.17453</c:v>
                </c:pt>
                <c:pt idx="744">
                  <c:v>286.08010999999999</c:v>
                </c:pt>
                <c:pt idx="745">
                  <c:v>286.09201000000002</c:v>
                </c:pt>
                <c:pt idx="746">
                  <c:v>286.01001000000002</c:v>
                </c:pt>
                <c:pt idx="747">
                  <c:v>286.00644</c:v>
                </c:pt>
                <c:pt idx="748">
                  <c:v>285.92757999999998</c:v>
                </c:pt>
                <c:pt idx="749">
                  <c:v>285.92307</c:v>
                </c:pt>
                <c:pt idx="750">
                  <c:v>285.83929000000001</c:v>
                </c:pt>
                <c:pt idx="751">
                  <c:v>285.83823000000001</c:v>
                </c:pt>
                <c:pt idx="752">
                  <c:v>285.72906</c:v>
                </c:pt>
                <c:pt idx="753">
                  <c:v>285.74410999999998</c:v>
                </c:pt>
                <c:pt idx="754">
                  <c:v>285.66953000000001</c:v>
                </c:pt>
                <c:pt idx="755">
                  <c:v>285.66492</c:v>
                </c:pt>
                <c:pt idx="756">
                  <c:v>285.54021999999998</c:v>
                </c:pt>
                <c:pt idx="757">
                  <c:v>285.55011000000002</c:v>
                </c:pt>
                <c:pt idx="758">
                  <c:v>285.40140000000002</c:v>
                </c:pt>
                <c:pt idx="759">
                  <c:v>285.38263000000001</c:v>
                </c:pt>
                <c:pt idx="760">
                  <c:v>285.32238999999998</c:v>
                </c:pt>
                <c:pt idx="761">
                  <c:v>285.18723</c:v>
                </c:pt>
                <c:pt idx="762">
                  <c:v>285.20071000000002</c:v>
                </c:pt>
                <c:pt idx="763">
                  <c:v>285.23140999999998</c:v>
                </c:pt>
                <c:pt idx="764">
                  <c:v>285.26562000000001</c:v>
                </c:pt>
                <c:pt idx="765">
                  <c:v>285.11392000000001</c:v>
                </c:pt>
                <c:pt idx="766">
                  <c:v>285.12801999999999</c:v>
                </c:pt>
                <c:pt idx="767">
                  <c:v>285.07445999999999</c:v>
                </c:pt>
                <c:pt idx="768">
                  <c:v>285.06054999999998</c:v>
                </c:pt>
                <c:pt idx="769">
                  <c:v>285.02075000000002</c:v>
                </c:pt>
                <c:pt idx="770">
                  <c:v>284.96622000000002</c:v>
                </c:pt>
                <c:pt idx="771">
                  <c:v>284.99414000000002</c:v>
                </c:pt>
                <c:pt idx="772">
                  <c:v>284.82357999999999</c:v>
                </c:pt>
                <c:pt idx="773">
                  <c:v>284.79721000000001</c:v>
                </c:pt>
                <c:pt idx="774">
                  <c:v>284.73288000000002</c:v>
                </c:pt>
                <c:pt idx="775">
                  <c:v>284.73025999999999</c:v>
                </c:pt>
                <c:pt idx="776">
                  <c:v>284.65911999999997</c:v>
                </c:pt>
                <c:pt idx="777">
                  <c:v>284.65917999999999</c:v>
                </c:pt>
                <c:pt idx="778">
                  <c:v>284.5849</c:v>
                </c:pt>
                <c:pt idx="779">
                  <c:v>284.61774000000003</c:v>
                </c:pt>
                <c:pt idx="780">
                  <c:v>284.50060999999999</c:v>
                </c:pt>
                <c:pt idx="781">
                  <c:v>284.49045000000001</c:v>
                </c:pt>
                <c:pt idx="782">
                  <c:v>284.40454</c:v>
                </c:pt>
                <c:pt idx="783">
                  <c:v>284.40710000000001</c:v>
                </c:pt>
                <c:pt idx="784">
                  <c:v>284.32306</c:v>
                </c:pt>
                <c:pt idx="785">
                  <c:v>284.34573</c:v>
                </c:pt>
                <c:pt idx="786">
                  <c:v>284.24405000000002</c:v>
                </c:pt>
                <c:pt idx="787">
                  <c:v>284.23147999999998</c:v>
                </c:pt>
                <c:pt idx="788">
                  <c:v>284.03890999999999</c:v>
                </c:pt>
                <c:pt idx="789">
                  <c:v>284.06601000000001</c:v>
                </c:pt>
                <c:pt idx="790">
                  <c:v>283.99167</c:v>
                </c:pt>
                <c:pt idx="791">
                  <c:v>283.94815</c:v>
                </c:pt>
                <c:pt idx="792">
                  <c:v>283.95684999999997</c:v>
                </c:pt>
                <c:pt idx="793">
                  <c:v>283.92737</c:v>
                </c:pt>
                <c:pt idx="794">
                  <c:v>283.83751999999998</c:v>
                </c:pt>
                <c:pt idx="795">
                  <c:v>283.83596999999997</c:v>
                </c:pt>
                <c:pt idx="796">
                  <c:v>283.86630000000002</c:v>
                </c:pt>
                <c:pt idx="797">
                  <c:v>283.77429000000001</c:v>
                </c:pt>
                <c:pt idx="798">
                  <c:v>283.78104000000002</c:v>
                </c:pt>
                <c:pt idx="799">
                  <c:v>283.73421999999999</c:v>
                </c:pt>
                <c:pt idx="800">
                  <c:v>283.74927000000002</c:v>
                </c:pt>
                <c:pt idx="801">
                  <c:v>283.66949</c:v>
                </c:pt>
                <c:pt idx="802">
                  <c:v>283.68848000000003</c:v>
                </c:pt>
                <c:pt idx="803">
                  <c:v>283.57501000000002</c:v>
                </c:pt>
                <c:pt idx="804">
                  <c:v>283.56698999999998</c:v>
                </c:pt>
                <c:pt idx="805">
                  <c:v>283.47046</c:v>
                </c:pt>
                <c:pt idx="806">
                  <c:v>283.46710000000002</c:v>
                </c:pt>
                <c:pt idx="807">
                  <c:v>283.38738999999998</c:v>
                </c:pt>
                <c:pt idx="808">
                  <c:v>283.39184999999998</c:v>
                </c:pt>
                <c:pt idx="809">
                  <c:v>283.28210000000001</c:v>
                </c:pt>
                <c:pt idx="810">
                  <c:v>283.27956999999998</c:v>
                </c:pt>
                <c:pt idx="811">
                  <c:v>283.21109000000001</c:v>
                </c:pt>
                <c:pt idx="812">
                  <c:v>283.24340999999998</c:v>
                </c:pt>
                <c:pt idx="813">
                  <c:v>283.09848</c:v>
                </c:pt>
                <c:pt idx="814">
                  <c:v>283.10043000000002</c:v>
                </c:pt>
                <c:pt idx="815">
                  <c:v>283.01627000000002</c:v>
                </c:pt>
                <c:pt idx="816">
                  <c:v>283.02337999999997</c:v>
                </c:pt>
                <c:pt idx="817">
                  <c:v>282.94098000000002</c:v>
                </c:pt>
                <c:pt idx="818">
                  <c:v>282.94884999999999</c:v>
                </c:pt>
                <c:pt idx="819">
                  <c:v>282.86077999999998</c:v>
                </c:pt>
                <c:pt idx="820">
                  <c:v>282.85367000000002</c:v>
                </c:pt>
                <c:pt idx="821">
                  <c:v>282.79987</c:v>
                </c:pt>
                <c:pt idx="822">
                  <c:v>282.83382999999998</c:v>
                </c:pt>
                <c:pt idx="823">
                  <c:v>282.72973999999999</c:v>
                </c:pt>
                <c:pt idx="824">
                  <c:v>282.74126999999999</c:v>
                </c:pt>
                <c:pt idx="825">
                  <c:v>282.63238999999999</c:v>
                </c:pt>
                <c:pt idx="826">
                  <c:v>282.63177000000002</c:v>
                </c:pt>
                <c:pt idx="827">
                  <c:v>282.55056999999999</c:v>
                </c:pt>
                <c:pt idx="828">
                  <c:v>282.56542999999999</c:v>
                </c:pt>
                <c:pt idx="829">
                  <c:v>282.48410000000001</c:v>
                </c:pt>
                <c:pt idx="830">
                  <c:v>282.48647999999997</c:v>
                </c:pt>
                <c:pt idx="831">
                  <c:v>282.41904</c:v>
                </c:pt>
                <c:pt idx="832">
                  <c:v>282.45904999999999</c:v>
                </c:pt>
                <c:pt idx="833">
                  <c:v>282.35126000000002</c:v>
                </c:pt>
                <c:pt idx="834">
                  <c:v>282.37213000000003</c:v>
                </c:pt>
                <c:pt idx="835">
                  <c:v>282.29241999999999</c:v>
                </c:pt>
                <c:pt idx="836">
                  <c:v>282.29977000000002</c:v>
                </c:pt>
                <c:pt idx="837">
                  <c:v>282.24615</c:v>
                </c:pt>
                <c:pt idx="838">
                  <c:v>282.27197000000001</c:v>
                </c:pt>
                <c:pt idx="839">
                  <c:v>282.17352</c:v>
                </c:pt>
                <c:pt idx="840">
                  <c:v>282.19619999999998</c:v>
                </c:pt>
                <c:pt idx="841">
                  <c:v>282.08645999999999</c:v>
                </c:pt>
                <c:pt idx="842">
                  <c:v>282.08636000000001</c:v>
                </c:pt>
                <c:pt idx="843">
                  <c:v>282.13544000000002</c:v>
                </c:pt>
                <c:pt idx="844">
                  <c:v>282.07843000000003</c:v>
                </c:pt>
                <c:pt idx="845">
                  <c:v>282.11971999999997</c:v>
                </c:pt>
                <c:pt idx="846">
                  <c:v>282.00537000000003</c:v>
                </c:pt>
                <c:pt idx="847">
                  <c:v>282.02438000000001</c:v>
                </c:pt>
                <c:pt idx="848">
                  <c:v>282.01992999999999</c:v>
                </c:pt>
                <c:pt idx="849">
                  <c:v>282.02929999999998</c:v>
                </c:pt>
                <c:pt idx="850">
                  <c:v>282.04074000000003</c:v>
                </c:pt>
                <c:pt idx="851">
                  <c:v>282.08487000000002</c:v>
                </c:pt>
                <c:pt idx="852">
                  <c:v>282.08846999999997</c:v>
                </c:pt>
                <c:pt idx="853">
                  <c:v>282.13321000000002</c:v>
                </c:pt>
                <c:pt idx="854">
                  <c:v>282.15499999999997</c:v>
                </c:pt>
                <c:pt idx="855">
                  <c:v>282.13168000000002</c:v>
                </c:pt>
                <c:pt idx="856">
                  <c:v>282.13312000000002</c:v>
                </c:pt>
                <c:pt idx="857">
                  <c:v>282.11835000000002</c:v>
                </c:pt>
                <c:pt idx="858">
                  <c:v>282.08051</c:v>
                </c:pt>
                <c:pt idx="859">
                  <c:v>282.08066000000002</c:v>
                </c:pt>
                <c:pt idx="860">
                  <c:v>282.05660999999998</c:v>
                </c:pt>
                <c:pt idx="861">
                  <c:v>282.09005999999999</c:v>
                </c:pt>
                <c:pt idx="862">
                  <c:v>282.01461999999998</c:v>
                </c:pt>
                <c:pt idx="863">
                  <c:v>282.04784999999998</c:v>
                </c:pt>
                <c:pt idx="864">
                  <c:v>282.04590000000002</c:v>
                </c:pt>
                <c:pt idx="865">
                  <c:v>282.04727000000003</c:v>
                </c:pt>
                <c:pt idx="866">
                  <c:v>282.02084000000002</c:v>
                </c:pt>
                <c:pt idx="867">
                  <c:v>282.02539000000002</c:v>
                </c:pt>
                <c:pt idx="868">
                  <c:v>282.02963</c:v>
                </c:pt>
                <c:pt idx="869">
                  <c:v>282.02929999999998</c:v>
                </c:pt>
                <c:pt idx="870">
                  <c:v>282.04700000000003</c:v>
                </c:pt>
                <c:pt idx="871">
                  <c:v>282.01934999999997</c:v>
                </c:pt>
                <c:pt idx="872">
                  <c:v>282.01648</c:v>
                </c:pt>
                <c:pt idx="873">
                  <c:v>282.02390000000003</c:v>
                </c:pt>
                <c:pt idx="874">
                  <c:v>282.01141000000001</c:v>
                </c:pt>
                <c:pt idx="875">
                  <c:v>282.04858000000002</c:v>
                </c:pt>
                <c:pt idx="876">
                  <c:v>282.06261999999998</c:v>
                </c:pt>
                <c:pt idx="877">
                  <c:v>282.04858000000002</c:v>
                </c:pt>
                <c:pt idx="878">
                  <c:v>282.05392000000001</c:v>
                </c:pt>
                <c:pt idx="879">
                  <c:v>282.05507999999998</c:v>
                </c:pt>
                <c:pt idx="880">
                  <c:v>282.05399</c:v>
                </c:pt>
                <c:pt idx="881">
                  <c:v>282.04135000000002</c:v>
                </c:pt>
                <c:pt idx="882">
                  <c:v>282.06018</c:v>
                </c:pt>
                <c:pt idx="883">
                  <c:v>282.06522000000001</c:v>
                </c:pt>
                <c:pt idx="884">
                  <c:v>282.05599999999998</c:v>
                </c:pt>
                <c:pt idx="885">
                  <c:v>282.07677999999999</c:v>
                </c:pt>
                <c:pt idx="886">
                  <c:v>282.09420999999998</c:v>
                </c:pt>
                <c:pt idx="887">
                  <c:v>282.09125</c:v>
                </c:pt>
                <c:pt idx="888">
                  <c:v>282.08719000000002</c:v>
                </c:pt>
                <c:pt idx="889">
                  <c:v>282.09579000000002</c:v>
                </c:pt>
                <c:pt idx="890">
                  <c:v>282.08139</c:v>
                </c:pt>
                <c:pt idx="891">
                  <c:v>282.08298000000002</c:v>
                </c:pt>
                <c:pt idx="892">
                  <c:v>282.06371999999999</c:v>
                </c:pt>
                <c:pt idx="893">
                  <c:v>282.07269000000002</c:v>
                </c:pt>
                <c:pt idx="894">
                  <c:v>282.09987999999998</c:v>
                </c:pt>
                <c:pt idx="895">
                  <c:v>282.08084000000002</c:v>
                </c:pt>
                <c:pt idx="896">
                  <c:v>282.13848999999999</c:v>
                </c:pt>
                <c:pt idx="897">
                  <c:v>282.14688000000001</c:v>
                </c:pt>
                <c:pt idx="898">
                  <c:v>282.12914999999998</c:v>
                </c:pt>
                <c:pt idx="899">
                  <c:v>282.15832999999998</c:v>
                </c:pt>
                <c:pt idx="900">
                  <c:v>282.20758000000001</c:v>
                </c:pt>
                <c:pt idx="901">
                  <c:v>282.21636999999998</c:v>
                </c:pt>
                <c:pt idx="902">
                  <c:v>282.22165000000001</c:v>
                </c:pt>
                <c:pt idx="903">
                  <c:v>282.24606</c:v>
                </c:pt>
                <c:pt idx="904">
                  <c:v>282.23430999999999</c:v>
                </c:pt>
                <c:pt idx="905">
                  <c:v>282.24466000000001</c:v>
                </c:pt>
                <c:pt idx="906">
                  <c:v>282.23090000000002</c:v>
                </c:pt>
                <c:pt idx="907">
                  <c:v>282.24707000000001</c:v>
                </c:pt>
                <c:pt idx="908">
                  <c:v>282.25409000000002</c:v>
                </c:pt>
                <c:pt idx="909">
                  <c:v>282.26416</c:v>
                </c:pt>
                <c:pt idx="910">
                  <c:v>282.23824999999999</c:v>
                </c:pt>
                <c:pt idx="911">
                  <c:v>282.23230000000001</c:v>
                </c:pt>
                <c:pt idx="912">
                  <c:v>282.21069</c:v>
                </c:pt>
                <c:pt idx="913">
                  <c:v>282.20299999999997</c:v>
                </c:pt>
                <c:pt idx="914">
                  <c:v>282.20947000000001</c:v>
                </c:pt>
                <c:pt idx="915">
                  <c:v>282.20056</c:v>
                </c:pt>
                <c:pt idx="916">
                  <c:v>282.21274</c:v>
                </c:pt>
                <c:pt idx="917">
                  <c:v>282.18597</c:v>
                </c:pt>
                <c:pt idx="918">
                  <c:v>282.16537</c:v>
                </c:pt>
                <c:pt idx="919">
                  <c:v>282.17318999999998</c:v>
                </c:pt>
                <c:pt idx="920">
                  <c:v>282.21938999999998</c:v>
                </c:pt>
                <c:pt idx="921">
                  <c:v>282.23480000000001</c:v>
                </c:pt>
                <c:pt idx="922">
                  <c:v>282.24597</c:v>
                </c:pt>
                <c:pt idx="923">
                  <c:v>282.25143000000003</c:v>
                </c:pt>
                <c:pt idx="924">
                  <c:v>282.26825000000002</c:v>
                </c:pt>
                <c:pt idx="925">
                  <c:v>282.26787999999999</c:v>
                </c:pt>
                <c:pt idx="926">
                  <c:v>282.27501999999998</c:v>
                </c:pt>
                <c:pt idx="927">
                  <c:v>282.29092000000003</c:v>
                </c:pt>
                <c:pt idx="928">
                  <c:v>282.30230999999998</c:v>
                </c:pt>
                <c:pt idx="929">
                  <c:v>282.29595999999998</c:v>
                </c:pt>
                <c:pt idx="930">
                  <c:v>282.28241000000003</c:v>
                </c:pt>
                <c:pt idx="931">
                  <c:v>282.28692999999998</c:v>
                </c:pt>
                <c:pt idx="932">
                  <c:v>282.29021999999998</c:v>
                </c:pt>
                <c:pt idx="933">
                  <c:v>282.29622999999998</c:v>
                </c:pt>
                <c:pt idx="934">
                  <c:v>282.30007999999998</c:v>
                </c:pt>
                <c:pt idx="935">
                  <c:v>282.29192999999998</c:v>
                </c:pt>
                <c:pt idx="936">
                  <c:v>282.29034000000001</c:v>
                </c:pt>
                <c:pt idx="937">
                  <c:v>282.29647999999997</c:v>
                </c:pt>
                <c:pt idx="938">
                  <c:v>282.29883000000001</c:v>
                </c:pt>
                <c:pt idx="939">
                  <c:v>282.30157000000003</c:v>
                </c:pt>
                <c:pt idx="940">
                  <c:v>282.30504999999999</c:v>
                </c:pt>
                <c:pt idx="941">
                  <c:v>282.29019</c:v>
                </c:pt>
                <c:pt idx="942">
                  <c:v>282.29919000000001</c:v>
                </c:pt>
                <c:pt idx="943">
                  <c:v>282.28280999999998</c:v>
                </c:pt>
                <c:pt idx="944">
                  <c:v>282.25412</c:v>
                </c:pt>
                <c:pt idx="945">
                  <c:v>282.26202000000001</c:v>
                </c:pt>
                <c:pt idx="946">
                  <c:v>282.27402000000001</c:v>
                </c:pt>
                <c:pt idx="947">
                  <c:v>282.27105999999998</c:v>
                </c:pt>
                <c:pt idx="948">
                  <c:v>282.28653000000003</c:v>
                </c:pt>
                <c:pt idx="949">
                  <c:v>282.28640999999999</c:v>
                </c:pt>
                <c:pt idx="950">
                  <c:v>282.28402999999997</c:v>
                </c:pt>
                <c:pt idx="951">
                  <c:v>282.27875</c:v>
                </c:pt>
                <c:pt idx="952">
                  <c:v>282.26785000000001</c:v>
                </c:pt>
                <c:pt idx="953">
                  <c:v>282.29333000000003</c:v>
                </c:pt>
                <c:pt idx="954">
                  <c:v>282.31319999999999</c:v>
                </c:pt>
                <c:pt idx="955">
                  <c:v>282.31259</c:v>
                </c:pt>
                <c:pt idx="956">
                  <c:v>282.30923000000001</c:v>
                </c:pt>
                <c:pt idx="957">
                  <c:v>282.29302999999999</c:v>
                </c:pt>
                <c:pt idx="958">
                  <c:v>282.32306</c:v>
                </c:pt>
                <c:pt idx="959">
                  <c:v>282.32977</c:v>
                </c:pt>
                <c:pt idx="960">
                  <c:v>282.33084000000002</c:v>
                </c:pt>
                <c:pt idx="961">
                  <c:v>282.32369999999997</c:v>
                </c:pt>
                <c:pt idx="962">
                  <c:v>282.32891999999998</c:v>
                </c:pt>
                <c:pt idx="963">
                  <c:v>282.31121999999999</c:v>
                </c:pt>
                <c:pt idx="964">
                  <c:v>282.31551999999999</c:v>
                </c:pt>
                <c:pt idx="965">
                  <c:v>282.31630999999999</c:v>
                </c:pt>
                <c:pt idx="966">
                  <c:v>282.34766000000002</c:v>
                </c:pt>
                <c:pt idx="967">
                  <c:v>282.36493000000002</c:v>
                </c:pt>
                <c:pt idx="968">
                  <c:v>282.36829</c:v>
                </c:pt>
                <c:pt idx="969">
                  <c:v>282.36407000000003</c:v>
                </c:pt>
                <c:pt idx="970">
                  <c:v>282.35181</c:v>
                </c:pt>
                <c:pt idx="971">
                  <c:v>282.36133000000001</c:v>
                </c:pt>
                <c:pt idx="972">
                  <c:v>282.36801000000003</c:v>
                </c:pt>
                <c:pt idx="973">
                  <c:v>282.36968999999999</c:v>
                </c:pt>
                <c:pt idx="974">
                  <c:v>282.37427000000002</c:v>
                </c:pt>
                <c:pt idx="975">
                  <c:v>282.36068999999998</c:v>
                </c:pt>
                <c:pt idx="976">
                  <c:v>282.37448000000001</c:v>
                </c:pt>
                <c:pt idx="977">
                  <c:v>282.37871999999999</c:v>
                </c:pt>
                <c:pt idx="978">
                  <c:v>282.38409000000001</c:v>
                </c:pt>
                <c:pt idx="979">
                  <c:v>282.37079</c:v>
                </c:pt>
                <c:pt idx="980">
                  <c:v>282.37954999999999</c:v>
                </c:pt>
                <c:pt idx="981">
                  <c:v>282.40505999999999</c:v>
                </c:pt>
                <c:pt idx="982">
                  <c:v>282.41228999999998</c:v>
                </c:pt>
                <c:pt idx="983">
                  <c:v>282.42221000000001</c:v>
                </c:pt>
                <c:pt idx="984">
                  <c:v>282.42635999999999</c:v>
                </c:pt>
                <c:pt idx="985">
                  <c:v>282.42279000000002</c:v>
                </c:pt>
                <c:pt idx="986">
                  <c:v>282.44562000000002</c:v>
                </c:pt>
                <c:pt idx="987">
                  <c:v>282.44922000000003</c:v>
                </c:pt>
                <c:pt idx="988">
                  <c:v>282.44274999999999</c:v>
                </c:pt>
                <c:pt idx="989">
                  <c:v>282.44492000000002</c:v>
                </c:pt>
                <c:pt idx="990">
                  <c:v>282.44617</c:v>
                </c:pt>
                <c:pt idx="991">
                  <c:v>282.44159000000002</c:v>
                </c:pt>
                <c:pt idx="992">
                  <c:v>282.42984000000001</c:v>
                </c:pt>
                <c:pt idx="993">
                  <c:v>282.42950000000002</c:v>
                </c:pt>
                <c:pt idx="994">
                  <c:v>282.43790000000001</c:v>
                </c:pt>
                <c:pt idx="995">
                  <c:v>282.47924999999998</c:v>
                </c:pt>
                <c:pt idx="996">
                  <c:v>282.49279999999999</c:v>
                </c:pt>
                <c:pt idx="997">
                  <c:v>282.48635999999999</c:v>
                </c:pt>
                <c:pt idx="998">
                  <c:v>282.54131999999998</c:v>
                </c:pt>
                <c:pt idx="999">
                  <c:v>282.56756999999999</c:v>
                </c:pt>
                <c:pt idx="1000">
                  <c:v>282.56493999999998</c:v>
                </c:pt>
                <c:pt idx="1001">
                  <c:v>282.55160999999998</c:v>
                </c:pt>
                <c:pt idx="1002">
                  <c:v>282.56754000000001</c:v>
                </c:pt>
                <c:pt idx="1003">
                  <c:v>282.56988999999999</c:v>
                </c:pt>
                <c:pt idx="1004">
                  <c:v>282.56765999999999</c:v>
                </c:pt>
                <c:pt idx="1005">
                  <c:v>282.56545999999997</c:v>
                </c:pt>
                <c:pt idx="1006">
                  <c:v>282.56310999999999</c:v>
                </c:pt>
                <c:pt idx="1007">
                  <c:v>282.57751000000002</c:v>
                </c:pt>
                <c:pt idx="1008">
                  <c:v>282.56900000000002</c:v>
                </c:pt>
                <c:pt idx="1009">
                  <c:v>282.56923999999998</c:v>
                </c:pt>
                <c:pt idx="1010">
                  <c:v>282.56554999999997</c:v>
                </c:pt>
                <c:pt idx="1011">
                  <c:v>282.56308000000001</c:v>
                </c:pt>
                <c:pt idx="1012">
                  <c:v>282.56310999999999</c:v>
                </c:pt>
                <c:pt idx="1013">
                  <c:v>282.56662</c:v>
                </c:pt>
                <c:pt idx="1014">
                  <c:v>282.57321000000002</c:v>
                </c:pt>
                <c:pt idx="1015">
                  <c:v>282.57146999999998</c:v>
                </c:pt>
                <c:pt idx="1016">
                  <c:v>282.56625000000003</c:v>
                </c:pt>
                <c:pt idx="1017">
                  <c:v>282.53604000000001</c:v>
                </c:pt>
                <c:pt idx="1018">
                  <c:v>282.53127999999998</c:v>
                </c:pt>
                <c:pt idx="1019">
                  <c:v>282.55023</c:v>
                </c:pt>
                <c:pt idx="1020">
                  <c:v>282.54140999999998</c:v>
                </c:pt>
                <c:pt idx="1021">
                  <c:v>282.57119999999998</c:v>
                </c:pt>
                <c:pt idx="1022">
                  <c:v>282.57900999999998</c:v>
                </c:pt>
                <c:pt idx="1023">
                  <c:v>282.57281</c:v>
                </c:pt>
                <c:pt idx="1024">
                  <c:v>282.58008000000001</c:v>
                </c:pt>
                <c:pt idx="1025">
                  <c:v>282.55606</c:v>
                </c:pt>
                <c:pt idx="1026">
                  <c:v>282.57866999999999</c:v>
                </c:pt>
                <c:pt idx="1027">
                  <c:v>282.59732000000002</c:v>
                </c:pt>
                <c:pt idx="1028">
                  <c:v>282.60352</c:v>
                </c:pt>
                <c:pt idx="1029">
                  <c:v>282.59903000000003</c:v>
                </c:pt>
                <c:pt idx="1030">
                  <c:v>282.59991000000002</c:v>
                </c:pt>
                <c:pt idx="1031">
                  <c:v>282.60863999999998</c:v>
                </c:pt>
                <c:pt idx="1032">
                  <c:v>282.61926</c:v>
                </c:pt>
                <c:pt idx="1033">
                  <c:v>282.63790999999998</c:v>
                </c:pt>
                <c:pt idx="1034">
                  <c:v>282.64798000000002</c:v>
                </c:pt>
                <c:pt idx="1035">
                  <c:v>282.63977</c:v>
                </c:pt>
                <c:pt idx="1036">
                  <c:v>282.65213</c:v>
                </c:pt>
                <c:pt idx="1037">
                  <c:v>282.66147000000001</c:v>
                </c:pt>
                <c:pt idx="1038">
                  <c:v>282.66012999999998</c:v>
                </c:pt>
                <c:pt idx="1039">
                  <c:v>282.67016999999998</c:v>
                </c:pt>
                <c:pt idx="1040">
                  <c:v>282.66717999999997</c:v>
                </c:pt>
                <c:pt idx="1041">
                  <c:v>282.69668999999999</c:v>
                </c:pt>
                <c:pt idx="1042">
                  <c:v>282.71622000000002</c:v>
                </c:pt>
                <c:pt idx="1043">
                  <c:v>282.71408000000002</c:v>
                </c:pt>
                <c:pt idx="1044">
                  <c:v>282.68279999999999</c:v>
                </c:pt>
                <c:pt idx="1045">
                  <c:v>282.64098999999999</c:v>
                </c:pt>
                <c:pt idx="1046">
                  <c:v>282.64139</c:v>
                </c:pt>
                <c:pt idx="1047">
                  <c:v>282.63861000000003</c:v>
                </c:pt>
                <c:pt idx="1048">
                  <c:v>282.63128999999998</c:v>
                </c:pt>
                <c:pt idx="1049">
                  <c:v>282.61984000000001</c:v>
                </c:pt>
                <c:pt idx="1050">
                  <c:v>282.61667</c:v>
                </c:pt>
                <c:pt idx="1051">
                  <c:v>282.61770999999999</c:v>
                </c:pt>
                <c:pt idx="1052">
                  <c:v>282.60982999999999</c:v>
                </c:pt>
                <c:pt idx="1053">
                  <c:v>282.61635999999999</c:v>
                </c:pt>
                <c:pt idx="1054">
                  <c:v>282.62061</c:v>
                </c:pt>
                <c:pt idx="1055">
                  <c:v>282.60586999999998</c:v>
                </c:pt>
                <c:pt idx="1056">
                  <c:v>282.58972</c:v>
                </c:pt>
                <c:pt idx="1057">
                  <c:v>282.56769000000003</c:v>
                </c:pt>
                <c:pt idx="1058">
                  <c:v>282.60736000000003</c:v>
                </c:pt>
                <c:pt idx="1059">
                  <c:v>282.63055000000003</c:v>
                </c:pt>
                <c:pt idx="1060">
                  <c:v>282.63265999999999</c:v>
                </c:pt>
                <c:pt idx="1061">
                  <c:v>282.63869999999997</c:v>
                </c:pt>
                <c:pt idx="1062">
                  <c:v>282.65643</c:v>
                </c:pt>
                <c:pt idx="1063">
                  <c:v>282.65920999999997</c:v>
                </c:pt>
                <c:pt idx="1064">
                  <c:v>282.66098</c:v>
                </c:pt>
                <c:pt idx="1065">
                  <c:v>282.642</c:v>
                </c:pt>
                <c:pt idx="1066">
                  <c:v>282.64255000000003</c:v>
                </c:pt>
                <c:pt idx="1067">
                  <c:v>282.64632999999998</c:v>
                </c:pt>
                <c:pt idx="1068">
                  <c:v>282.65066999999999</c:v>
                </c:pt>
                <c:pt idx="1069">
                  <c:v>282.65393</c:v>
                </c:pt>
                <c:pt idx="1070">
                  <c:v>282.65987999999999</c:v>
                </c:pt>
                <c:pt idx="1071">
                  <c:v>282.65276999999998</c:v>
                </c:pt>
                <c:pt idx="1072">
                  <c:v>282.64107999999999</c:v>
                </c:pt>
                <c:pt idx="1073">
                  <c:v>282.66171000000003</c:v>
                </c:pt>
                <c:pt idx="1074">
                  <c:v>282.67606000000001</c:v>
                </c:pt>
                <c:pt idx="1075">
                  <c:v>282.71481</c:v>
                </c:pt>
                <c:pt idx="1076">
                  <c:v>282.72622999999999</c:v>
                </c:pt>
                <c:pt idx="1077">
                  <c:v>282.73284999999998</c:v>
                </c:pt>
                <c:pt idx="1078">
                  <c:v>282.72570999999999</c:v>
                </c:pt>
                <c:pt idx="1079">
                  <c:v>282.73831000000001</c:v>
                </c:pt>
                <c:pt idx="1080">
                  <c:v>282.74212999999997</c:v>
                </c:pt>
                <c:pt idx="1081">
                  <c:v>282.74326000000002</c:v>
                </c:pt>
                <c:pt idx="1082">
                  <c:v>282.74167</c:v>
                </c:pt>
                <c:pt idx="1083">
                  <c:v>282.73482999999999</c:v>
                </c:pt>
                <c:pt idx="1084">
                  <c:v>282.73477000000003</c:v>
                </c:pt>
                <c:pt idx="1085">
                  <c:v>282.73804000000001</c:v>
                </c:pt>
                <c:pt idx="1086">
                  <c:v>282.74660999999998</c:v>
                </c:pt>
                <c:pt idx="1087">
                  <c:v>282.74126999999999</c:v>
                </c:pt>
                <c:pt idx="1088">
                  <c:v>282.76513999999997</c:v>
                </c:pt>
                <c:pt idx="1089">
                  <c:v>282.76830999999999</c:v>
                </c:pt>
                <c:pt idx="1090">
                  <c:v>282.76427999999999</c:v>
                </c:pt>
                <c:pt idx="1091">
                  <c:v>282.75765999999999</c:v>
                </c:pt>
                <c:pt idx="1092">
                  <c:v>282.75207999999998</c:v>
                </c:pt>
                <c:pt idx="1093">
                  <c:v>282.77785999999998</c:v>
                </c:pt>
                <c:pt idx="1094">
                  <c:v>282.79361</c:v>
                </c:pt>
                <c:pt idx="1095">
                  <c:v>282.79147</c:v>
                </c:pt>
                <c:pt idx="1096">
                  <c:v>282.77634</c:v>
                </c:pt>
                <c:pt idx="1097">
                  <c:v>282.77593999999999</c:v>
                </c:pt>
                <c:pt idx="1098">
                  <c:v>282.77746999999999</c:v>
                </c:pt>
                <c:pt idx="1099">
                  <c:v>282.77972</c:v>
                </c:pt>
                <c:pt idx="1100">
                  <c:v>282.77798000000001</c:v>
                </c:pt>
                <c:pt idx="1101">
                  <c:v>282.75808999999998</c:v>
                </c:pt>
                <c:pt idx="1102">
                  <c:v>282.74065999999999</c:v>
                </c:pt>
                <c:pt idx="1103">
                  <c:v>282.74991</c:v>
                </c:pt>
                <c:pt idx="1104">
                  <c:v>282.77789000000001</c:v>
                </c:pt>
                <c:pt idx="1105">
                  <c:v>282.80025999999998</c:v>
                </c:pt>
                <c:pt idx="1106">
                  <c:v>282.87851000000001</c:v>
                </c:pt>
                <c:pt idx="1107">
                  <c:v>282.90463</c:v>
                </c:pt>
                <c:pt idx="1108">
                  <c:v>282.90593999999999</c:v>
                </c:pt>
                <c:pt idx="1109">
                  <c:v>282.89578</c:v>
                </c:pt>
                <c:pt idx="1110">
                  <c:v>282.89627000000002</c:v>
                </c:pt>
                <c:pt idx="1111">
                  <c:v>282.89693999999997</c:v>
                </c:pt>
                <c:pt idx="1112">
                  <c:v>282.88387999999998</c:v>
                </c:pt>
                <c:pt idx="1113">
                  <c:v>282.89864999999998</c:v>
                </c:pt>
                <c:pt idx="1114">
                  <c:v>282.88225999999997</c:v>
                </c:pt>
                <c:pt idx="1115">
                  <c:v>282.88425000000001</c:v>
                </c:pt>
                <c:pt idx="1116">
                  <c:v>282.88708000000003</c:v>
                </c:pt>
                <c:pt idx="1117">
                  <c:v>282.88150000000002</c:v>
                </c:pt>
                <c:pt idx="1118">
                  <c:v>282.87963999999999</c:v>
                </c:pt>
                <c:pt idx="1119">
                  <c:v>282.85507000000001</c:v>
                </c:pt>
                <c:pt idx="1120">
                  <c:v>282.8168</c:v>
                </c:pt>
                <c:pt idx="1121">
                  <c:v>282.81286999999998</c:v>
                </c:pt>
                <c:pt idx="1122">
                  <c:v>282.81164999999999</c:v>
                </c:pt>
                <c:pt idx="1123">
                  <c:v>282.79507000000001</c:v>
                </c:pt>
                <c:pt idx="1124">
                  <c:v>282.78451999999999</c:v>
                </c:pt>
                <c:pt idx="1125">
                  <c:v>282.77008000000001</c:v>
                </c:pt>
                <c:pt idx="1126">
                  <c:v>282.73937999999998</c:v>
                </c:pt>
                <c:pt idx="1127">
                  <c:v>282.73154</c:v>
                </c:pt>
                <c:pt idx="1128">
                  <c:v>282.73525999999998</c:v>
                </c:pt>
                <c:pt idx="1129">
                  <c:v>282.73721</c:v>
                </c:pt>
                <c:pt idx="1130">
                  <c:v>282.72638000000001</c:v>
                </c:pt>
                <c:pt idx="1131">
                  <c:v>282.71964000000003</c:v>
                </c:pt>
                <c:pt idx="1132">
                  <c:v>282.72728999999998</c:v>
                </c:pt>
                <c:pt idx="1133">
                  <c:v>282.75876</c:v>
                </c:pt>
                <c:pt idx="1134">
                  <c:v>282.76477</c:v>
                </c:pt>
                <c:pt idx="1135">
                  <c:v>282.76553000000001</c:v>
                </c:pt>
                <c:pt idx="1136">
                  <c:v>282.75790000000001</c:v>
                </c:pt>
                <c:pt idx="1137">
                  <c:v>282.76702999999998</c:v>
                </c:pt>
                <c:pt idx="1138">
                  <c:v>282.78982999999999</c:v>
                </c:pt>
                <c:pt idx="1139">
                  <c:v>282.79388</c:v>
                </c:pt>
                <c:pt idx="1140">
                  <c:v>282.80130000000003</c:v>
                </c:pt>
                <c:pt idx="1141">
                  <c:v>282.82461999999998</c:v>
                </c:pt>
                <c:pt idx="1142">
                  <c:v>282.83078</c:v>
                </c:pt>
                <c:pt idx="1143">
                  <c:v>282.82932</c:v>
                </c:pt>
                <c:pt idx="1144">
                  <c:v>282.83105</c:v>
                </c:pt>
                <c:pt idx="1145">
                  <c:v>282.82458000000003</c:v>
                </c:pt>
                <c:pt idx="1146">
                  <c:v>282.82593000000003</c:v>
                </c:pt>
                <c:pt idx="1147">
                  <c:v>282.81502999999998</c:v>
                </c:pt>
                <c:pt idx="1148">
                  <c:v>282.84093999999999</c:v>
                </c:pt>
                <c:pt idx="1149">
                  <c:v>282.83902</c:v>
                </c:pt>
                <c:pt idx="1150">
                  <c:v>282.84302000000002</c:v>
                </c:pt>
                <c:pt idx="1151">
                  <c:v>282.84942999999998</c:v>
                </c:pt>
                <c:pt idx="1152">
                  <c:v>282.85665999999998</c:v>
                </c:pt>
                <c:pt idx="1153">
                  <c:v>282.86407000000003</c:v>
                </c:pt>
                <c:pt idx="1154">
                  <c:v>282.8569</c:v>
                </c:pt>
                <c:pt idx="1155">
                  <c:v>282.83794999999998</c:v>
                </c:pt>
                <c:pt idx="1156">
                  <c:v>282.82843000000003</c:v>
                </c:pt>
                <c:pt idx="1157">
                  <c:v>282.79140999999998</c:v>
                </c:pt>
                <c:pt idx="1158">
                  <c:v>282.78555</c:v>
                </c:pt>
                <c:pt idx="1159">
                  <c:v>282.78588999999999</c:v>
                </c:pt>
                <c:pt idx="1160">
                  <c:v>282.78161999999998</c:v>
                </c:pt>
                <c:pt idx="1161">
                  <c:v>282.77141999999998</c:v>
                </c:pt>
                <c:pt idx="1162">
                  <c:v>282.76321000000002</c:v>
                </c:pt>
                <c:pt idx="1163">
                  <c:v>282.7663</c:v>
                </c:pt>
                <c:pt idx="1164">
                  <c:v>282.76409999999998</c:v>
                </c:pt>
                <c:pt idx="1165">
                  <c:v>282.75177000000002</c:v>
                </c:pt>
                <c:pt idx="1166">
                  <c:v>282.74158</c:v>
                </c:pt>
                <c:pt idx="1167">
                  <c:v>282.78145999999998</c:v>
                </c:pt>
                <c:pt idx="1168">
                  <c:v>282.86667</c:v>
                </c:pt>
                <c:pt idx="1169">
                  <c:v>282.88015999999999</c:v>
                </c:pt>
                <c:pt idx="1170">
                  <c:v>282.89211999999998</c:v>
                </c:pt>
                <c:pt idx="1171">
                  <c:v>282.92595999999998</c:v>
                </c:pt>
                <c:pt idx="1172">
                  <c:v>282.93857000000003</c:v>
                </c:pt>
                <c:pt idx="1173">
                  <c:v>282.91843</c:v>
                </c:pt>
                <c:pt idx="1174">
                  <c:v>282.9187</c:v>
                </c:pt>
                <c:pt idx="1175">
                  <c:v>282.91946000000002</c:v>
                </c:pt>
                <c:pt idx="1176">
                  <c:v>282.91556000000003</c:v>
                </c:pt>
                <c:pt idx="1177">
                  <c:v>282.90114999999997</c:v>
                </c:pt>
                <c:pt idx="1178">
                  <c:v>282.91895</c:v>
                </c:pt>
                <c:pt idx="1179">
                  <c:v>282.89657999999997</c:v>
                </c:pt>
                <c:pt idx="1180">
                  <c:v>282.89127000000002</c:v>
                </c:pt>
                <c:pt idx="1181">
                  <c:v>282.91287</c:v>
                </c:pt>
                <c:pt idx="1182">
                  <c:v>282.90987999999999</c:v>
                </c:pt>
                <c:pt idx="1183">
                  <c:v>282.94576999999998</c:v>
                </c:pt>
                <c:pt idx="1184">
                  <c:v>282.96517999999998</c:v>
                </c:pt>
                <c:pt idx="1185">
                  <c:v>282.96411000000001</c:v>
                </c:pt>
                <c:pt idx="1186">
                  <c:v>282.94846000000001</c:v>
                </c:pt>
                <c:pt idx="1187">
                  <c:v>282.94785000000002</c:v>
                </c:pt>
                <c:pt idx="1188">
                  <c:v>282.94655999999998</c:v>
                </c:pt>
                <c:pt idx="1189">
                  <c:v>282.94681000000003</c:v>
                </c:pt>
                <c:pt idx="1190">
                  <c:v>282.93732</c:v>
                </c:pt>
                <c:pt idx="1191">
                  <c:v>282.93875000000003</c:v>
                </c:pt>
                <c:pt idx="1192">
                  <c:v>282.93878000000001</c:v>
                </c:pt>
                <c:pt idx="1193">
                  <c:v>282.93414000000001</c:v>
                </c:pt>
                <c:pt idx="1194">
                  <c:v>282.93295000000001</c:v>
                </c:pt>
                <c:pt idx="1195">
                  <c:v>282.92901999999998</c:v>
                </c:pt>
                <c:pt idx="1196">
                  <c:v>282.92998999999998</c:v>
                </c:pt>
                <c:pt idx="1197">
                  <c:v>282.92223999999999</c:v>
                </c:pt>
                <c:pt idx="1198">
                  <c:v>282.91994999999997</c:v>
                </c:pt>
                <c:pt idx="1199">
                  <c:v>282.91811999999999</c:v>
                </c:pt>
                <c:pt idx="1200">
                  <c:v>282.91021999999998</c:v>
                </c:pt>
                <c:pt idx="1201">
                  <c:v>282.89123999999998</c:v>
                </c:pt>
                <c:pt idx="1202">
                  <c:v>282.91275000000002</c:v>
                </c:pt>
                <c:pt idx="1203">
                  <c:v>282.91881999999998</c:v>
                </c:pt>
                <c:pt idx="1204">
                  <c:v>282.91824000000003</c:v>
                </c:pt>
                <c:pt idx="1205">
                  <c:v>282.92273</c:v>
                </c:pt>
                <c:pt idx="1206">
                  <c:v>282.93642999999997</c:v>
                </c:pt>
                <c:pt idx="1207">
                  <c:v>282.94213999999999</c:v>
                </c:pt>
                <c:pt idx="1208">
                  <c:v>282.93076000000002</c:v>
                </c:pt>
                <c:pt idx="1209">
                  <c:v>282.92273</c:v>
                </c:pt>
                <c:pt idx="1210">
                  <c:v>282.89670000000001</c:v>
                </c:pt>
                <c:pt idx="1211">
                  <c:v>282.89870999999999</c:v>
                </c:pt>
                <c:pt idx="1212">
                  <c:v>282.88711999999998</c:v>
                </c:pt>
                <c:pt idx="1213">
                  <c:v>282.91043000000002</c:v>
                </c:pt>
                <c:pt idx="1214">
                  <c:v>282.91681</c:v>
                </c:pt>
                <c:pt idx="1215">
                  <c:v>282.88977</c:v>
                </c:pt>
                <c:pt idx="1216">
                  <c:v>282.87283000000002</c:v>
                </c:pt>
                <c:pt idx="1217">
                  <c:v>282.87103000000002</c:v>
                </c:pt>
                <c:pt idx="1218">
                  <c:v>282.87056999999999</c:v>
                </c:pt>
                <c:pt idx="1219">
                  <c:v>282.87389999999999</c:v>
                </c:pt>
                <c:pt idx="1220">
                  <c:v>282.86986999999999</c:v>
                </c:pt>
                <c:pt idx="1221">
                  <c:v>282.85437000000002</c:v>
                </c:pt>
                <c:pt idx="1222">
                  <c:v>282.83208999999999</c:v>
                </c:pt>
                <c:pt idx="1223">
                  <c:v>282.83141999999998</c:v>
                </c:pt>
                <c:pt idx="1224">
                  <c:v>282.83026000000001</c:v>
                </c:pt>
                <c:pt idx="1225">
                  <c:v>282.82803000000001</c:v>
                </c:pt>
                <c:pt idx="1226">
                  <c:v>282.81862999999998</c:v>
                </c:pt>
                <c:pt idx="1227">
                  <c:v>282.79635999999999</c:v>
                </c:pt>
                <c:pt idx="1228">
                  <c:v>282.78588999999999</c:v>
                </c:pt>
                <c:pt idx="1229">
                  <c:v>282.77868999999998</c:v>
                </c:pt>
                <c:pt idx="1230">
                  <c:v>282.81533999999999</c:v>
                </c:pt>
                <c:pt idx="1231">
                  <c:v>282.82306</c:v>
                </c:pt>
                <c:pt idx="1232">
                  <c:v>282.82515999999998</c:v>
                </c:pt>
                <c:pt idx="1233">
                  <c:v>282.81774999999999</c:v>
                </c:pt>
                <c:pt idx="1234">
                  <c:v>282.78850999999997</c:v>
                </c:pt>
                <c:pt idx="1235">
                  <c:v>282.75182999999998</c:v>
                </c:pt>
                <c:pt idx="1236">
                  <c:v>282.74619000000001</c:v>
                </c:pt>
                <c:pt idx="1237">
                  <c:v>282.73874000000001</c:v>
                </c:pt>
                <c:pt idx="1238">
                  <c:v>282.79871000000003</c:v>
                </c:pt>
                <c:pt idx="1239">
                  <c:v>282.81945999999999</c:v>
                </c:pt>
                <c:pt idx="1240">
                  <c:v>282.82346000000001</c:v>
                </c:pt>
                <c:pt idx="1241">
                  <c:v>282.83481</c:v>
                </c:pt>
                <c:pt idx="1242">
                  <c:v>282.83819999999997</c:v>
                </c:pt>
                <c:pt idx="1243">
                  <c:v>282.84136999999998</c:v>
                </c:pt>
                <c:pt idx="1244">
                  <c:v>282.84534000000002</c:v>
                </c:pt>
                <c:pt idx="1245">
                  <c:v>282.84420999999998</c:v>
                </c:pt>
                <c:pt idx="1246">
                  <c:v>282.84329000000002</c:v>
                </c:pt>
                <c:pt idx="1247">
                  <c:v>282.78775000000002</c:v>
                </c:pt>
                <c:pt idx="1248">
                  <c:v>282.78577000000001</c:v>
                </c:pt>
                <c:pt idx="1249">
                  <c:v>282.77886999999998</c:v>
                </c:pt>
                <c:pt idx="1250">
                  <c:v>282.77202999999997</c:v>
                </c:pt>
                <c:pt idx="1251">
                  <c:v>282.75002999999998</c:v>
                </c:pt>
                <c:pt idx="1252">
                  <c:v>282.73230000000001</c:v>
                </c:pt>
                <c:pt idx="1253">
                  <c:v>282.70508000000001</c:v>
                </c:pt>
                <c:pt idx="1254">
                  <c:v>282.70731000000001</c:v>
                </c:pt>
                <c:pt idx="1255">
                  <c:v>282.72534000000002</c:v>
                </c:pt>
                <c:pt idx="1256">
                  <c:v>282.73743000000002</c:v>
                </c:pt>
                <c:pt idx="1257">
                  <c:v>282.74682999999999</c:v>
                </c:pt>
                <c:pt idx="1258">
                  <c:v>282.72919000000002</c:v>
                </c:pt>
                <c:pt idx="1259">
                  <c:v>282.72775000000001</c:v>
                </c:pt>
                <c:pt idx="1260">
                  <c:v>282.72588999999999</c:v>
                </c:pt>
                <c:pt idx="1261">
                  <c:v>282.72629000000001</c:v>
                </c:pt>
                <c:pt idx="1262">
                  <c:v>282.72555999999997</c:v>
                </c:pt>
                <c:pt idx="1263">
                  <c:v>282.75423999999998</c:v>
                </c:pt>
                <c:pt idx="1264">
                  <c:v>282.75751000000002</c:v>
                </c:pt>
                <c:pt idx="1265">
                  <c:v>282.77071999999998</c:v>
                </c:pt>
                <c:pt idx="1266">
                  <c:v>282.78408999999999</c:v>
                </c:pt>
                <c:pt idx="1267">
                  <c:v>282.79926</c:v>
                </c:pt>
                <c:pt idx="1268">
                  <c:v>282.82470999999998</c:v>
                </c:pt>
                <c:pt idx="1269">
                  <c:v>282.85467999999997</c:v>
                </c:pt>
                <c:pt idx="1270">
                  <c:v>282.85831000000002</c:v>
                </c:pt>
                <c:pt idx="1271">
                  <c:v>282.86581000000001</c:v>
                </c:pt>
                <c:pt idx="1272">
                  <c:v>282.89197000000001</c:v>
                </c:pt>
                <c:pt idx="1273">
                  <c:v>282.89233000000002</c:v>
                </c:pt>
                <c:pt idx="1274">
                  <c:v>282.89145000000002</c:v>
                </c:pt>
                <c:pt idx="1275">
                  <c:v>282.89618000000002</c:v>
                </c:pt>
                <c:pt idx="1276">
                  <c:v>282.89285000000001</c:v>
                </c:pt>
                <c:pt idx="1277">
                  <c:v>282.90093999999999</c:v>
                </c:pt>
                <c:pt idx="1278">
                  <c:v>282.89722</c:v>
                </c:pt>
                <c:pt idx="1279">
                  <c:v>282.90588000000002</c:v>
                </c:pt>
                <c:pt idx="1280">
                  <c:v>282.92980999999997</c:v>
                </c:pt>
                <c:pt idx="1281">
                  <c:v>282.96188000000001</c:v>
                </c:pt>
                <c:pt idx="1282">
                  <c:v>283.00421</c:v>
                </c:pt>
                <c:pt idx="1283">
                  <c:v>283.00677000000002</c:v>
                </c:pt>
                <c:pt idx="1284">
                  <c:v>283.02112</c:v>
                </c:pt>
                <c:pt idx="1285">
                  <c:v>283.02733999999998</c:v>
                </c:pt>
                <c:pt idx="1286">
                  <c:v>283.03903000000003</c:v>
                </c:pt>
                <c:pt idx="1287">
                  <c:v>283.05829</c:v>
                </c:pt>
                <c:pt idx="1288">
                  <c:v>283.05774000000002</c:v>
                </c:pt>
                <c:pt idx="1289">
                  <c:v>283.06331999999998</c:v>
                </c:pt>
                <c:pt idx="1290">
                  <c:v>283.06218999999999</c:v>
                </c:pt>
                <c:pt idx="1291">
                  <c:v>283.06106999999997</c:v>
                </c:pt>
                <c:pt idx="1292">
                  <c:v>283.07574</c:v>
                </c:pt>
                <c:pt idx="1293">
                  <c:v>283.07089000000002</c:v>
                </c:pt>
                <c:pt idx="1294">
                  <c:v>283.07360999999997</c:v>
                </c:pt>
                <c:pt idx="1295">
                  <c:v>283.077</c:v>
                </c:pt>
                <c:pt idx="1296">
                  <c:v>283.07992999999999</c:v>
                </c:pt>
                <c:pt idx="1297">
                  <c:v>283.06842</c:v>
                </c:pt>
                <c:pt idx="1298">
                  <c:v>283.06729000000001</c:v>
                </c:pt>
                <c:pt idx="1299">
                  <c:v>283.06693000000001</c:v>
                </c:pt>
                <c:pt idx="1300">
                  <c:v>283.02193999999997</c:v>
                </c:pt>
                <c:pt idx="1301">
                  <c:v>283.01513999999997</c:v>
                </c:pt>
                <c:pt idx="1302">
                  <c:v>283.00619999999998</c:v>
                </c:pt>
                <c:pt idx="1303">
                  <c:v>283.00159000000002</c:v>
                </c:pt>
                <c:pt idx="1304">
                  <c:v>282.98901000000001</c:v>
                </c:pt>
                <c:pt idx="1305">
                  <c:v>282.98647999999997</c:v>
                </c:pt>
                <c:pt idx="1306">
                  <c:v>282.98856000000001</c:v>
                </c:pt>
                <c:pt idx="1307">
                  <c:v>282.98599000000002</c:v>
                </c:pt>
                <c:pt idx="1308">
                  <c:v>282.98383000000001</c:v>
                </c:pt>
                <c:pt idx="1309">
                  <c:v>282.98737</c:v>
                </c:pt>
                <c:pt idx="1310">
                  <c:v>282.97894000000002</c:v>
                </c:pt>
                <c:pt idx="1311">
                  <c:v>282.94896999999997</c:v>
                </c:pt>
                <c:pt idx="1312">
                  <c:v>282.93398999999999</c:v>
                </c:pt>
                <c:pt idx="1313">
                  <c:v>282.94524999999999</c:v>
                </c:pt>
                <c:pt idx="1314">
                  <c:v>282.93660999999997</c:v>
                </c:pt>
                <c:pt idx="1315">
                  <c:v>282.92239000000001</c:v>
                </c:pt>
                <c:pt idx="1316">
                  <c:v>282.90694999999999</c:v>
                </c:pt>
                <c:pt idx="1317">
                  <c:v>282.87308000000002</c:v>
                </c:pt>
                <c:pt idx="1318">
                  <c:v>282.88238999999999</c:v>
                </c:pt>
                <c:pt idx="1319">
                  <c:v>282.89075000000003</c:v>
                </c:pt>
                <c:pt idx="1320">
                  <c:v>282.89175</c:v>
                </c:pt>
                <c:pt idx="1321">
                  <c:v>282.86493000000002</c:v>
                </c:pt>
                <c:pt idx="1322">
                  <c:v>282.86059999999998</c:v>
                </c:pt>
                <c:pt idx="1323">
                  <c:v>282.85845999999998</c:v>
                </c:pt>
                <c:pt idx="1324">
                  <c:v>282.85048999999998</c:v>
                </c:pt>
                <c:pt idx="1325">
                  <c:v>282.83053999999998</c:v>
                </c:pt>
                <c:pt idx="1326">
                  <c:v>282.81036</c:v>
                </c:pt>
                <c:pt idx="1327">
                  <c:v>282.80880999999999</c:v>
                </c:pt>
                <c:pt idx="1328">
                  <c:v>282.81357000000003</c:v>
                </c:pt>
                <c:pt idx="1329">
                  <c:v>282.81403</c:v>
                </c:pt>
                <c:pt idx="1330">
                  <c:v>282.81612999999999</c:v>
                </c:pt>
                <c:pt idx="1331">
                  <c:v>282.80374</c:v>
                </c:pt>
                <c:pt idx="1332">
                  <c:v>282.79147</c:v>
                </c:pt>
                <c:pt idx="1333">
                  <c:v>282.78246999999999</c:v>
                </c:pt>
                <c:pt idx="1334">
                  <c:v>282.78026999999997</c:v>
                </c:pt>
                <c:pt idx="1335">
                  <c:v>282.77681999999999</c:v>
                </c:pt>
                <c:pt idx="1336">
                  <c:v>282.77148</c:v>
                </c:pt>
                <c:pt idx="1337">
                  <c:v>282.77805000000001</c:v>
                </c:pt>
                <c:pt idx="1338">
                  <c:v>282.77789000000001</c:v>
                </c:pt>
                <c:pt idx="1339">
                  <c:v>282.79144000000002</c:v>
                </c:pt>
                <c:pt idx="1340">
                  <c:v>282.78859999999997</c:v>
                </c:pt>
                <c:pt idx="1341">
                  <c:v>282.79818999999998</c:v>
                </c:pt>
                <c:pt idx="1342">
                  <c:v>282.80667</c:v>
                </c:pt>
                <c:pt idx="1343">
                  <c:v>282.81427000000002</c:v>
                </c:pt>
                <c:pt idx="1344">
                  <c:v>282.80371000000002</c:v>
                </c:pt>
                <c:pt idx="1345">
                  <c:v>282.77895999999998</c:v>
                </c:pt>
                <c:pt idx="1346">
                  <c:v>282.76085999999998</c:v>
                </c:pt>
                <c:pt idx="1347">
                  <c:v>282.72714000000002</c:v>
                </c:pt>
                <c:pt idx="1348">
                  <c:v>282.76202000000001</c:v>
                </c:pt>
                <c:pt idx="1349">
                  <c:v>282.77084000000002</c:v>
                </c:pt>
                <c:pt idx="1350">
                  <c:v>282.77487000000002</c:v>
                </c:pt>
                <c:pt idx="1351">
                  <c:v>282.80309999999997</c:v>
                </c:pt>
                <c:pt idx="1352">
                  <c:v>282.78579999999999</c:v>
                </c:pt>
                <c:pt idx="1353">
                  <c:v>282.77219000000002</c:v>
                </c:pt>
                <c:pt idx="1354">
                  <c:v>282.77215999999999</c:v>
                </c:pt>
                <c:pt idx="1355">
                  <c:v>282.77035999999998</c:v>
                </c:pt>
                <c:pt idx="1356">
                  <c:v>282.77945</c:v>
                </c:pt>
                <c:pt idx="1357">
                  <c:v>282.78420999999997</c:v>
                </c:pt>
                <c:pt idx="1358">
                  <c:v>282.77393000000001</c:v>
                </c:pt>
                <c:pt idx="1359">
                  <c:v>282.78325999999998</c:v>
                </c:pt>
                <c:pt idx="1360">
                  <c:v>282.77591000000001</c:v>
                </c:pt>
                <c:pt idx="1361">
                  <c:v>282.77474999999998</c:v>
                </c:pt>
                <c:pt idx="1362">
                  <c:v>282.77379999999999</c:v>
                </c:pt>
                <c:pt idx="1363">
                  <c:v>282.78368999999998</c:v>
                </c:pt>
                <c:pt idx="1364">
                  <c:v>282.78314</c:v>
                </c:pt>
                <c:pt idx="1365">
                  <c:v>282.78008999999997</c:v>
                </c:pt>
                <c:pt idx="1366">
                  <c:v>282.78570999999999</c:v>
                </c:pt>
                <c:pt idx="1367">
                  <c:v>282.78214000000003</c:v>
                </c:pt>
                <c:pt idx="1368">
                  <c:v>282.78109999999998</c:v>
                </c:pt>
                <c:pt idx="1369">
                  <c:v>282.76157000000001</c:v>
                </c:pt>
                <c:pt idx="1370">
                  <c:v>282.74374</c:v>
                </c:pt>
                <c:pt idx="1371">
                  <c:v>282.73642000000001</c:v>
                </c:pt>
                <c:pt idx="1372">
                  <c:v>282.74068999999997</c:v>
                </c:pt>
                <c:pt idx="1373">
                  <c:v>282.73192999999998</c:v>
                </c:pt>
                <c:pt idx="1374">
                  <c:v>282.71908999999999</c:v>
                </c:pt>
                <c:pt idx="1375">
                  <c:v>282.71231</c:v>
                </c:pt>
                <c:pt idx="1376">
                  <c:v>282.73241999999999</c:v>
                </c:pt>
                <c:pt idx="1377">
                  <c:v>282.73279000000002</c:v>
                </c:pt>
                <c:pt idx="1378">
                  <c:v>282.74065999999999</c:v>
                </c:pt>
                <c:pt idx="1379">
                  <c:v>282.75256000000002</c:v>
                </c:pt>
                <c:pt idx="1380">
                  <c:v>282.77190999999999</c:v>
                </c:pt>
                <c:pt idx="1381">
                  <c:v>282.79721000000001</c:v>
                </c:pt>
                <c:pt idx="1382">
                  <c:v>282.80333999999999</c:v>
                </c:pt>
                <c:pt idx="1383">
                  <c:v>282.81560999999999</c:v>
                </c:pt>
                <c:pt idx="1384">
                  <c:v>282.82107999999999</c:v>
                </c:pt>
                <c:pt idx="1385">
                  <c:v>282.82342999999997</c:v>
                </c:pt>
                <c:pt idx="1386">
                  <c:v>282.82393999999999</c:v>
                </c:pt>
                <c:pt idx="1387">
                  <c:v>282.81560999999999</c:v>
                </c:pt>
                <c:pt idx="1388">
                  <c:v>282.81331999999998</c:v>
                </c:pt>
                <c:pt idx="1389">
                  <c:v>282.77596999999997</c:v>
                </c:pt>
                <c:pt idx="1390">
                  <c:v>282.75150000000002</c:v>
                </c:pt>
                <c:pt idx="1391">
                  <c:v>282.76807000000002</c:v>
                </c:pt>
                <c:pt idx="1392">
                  <c:v>282.77501999999998</c:v>
                </c:pt>
                <c:pt idx="1393">
                  <c:v>282.77337999999997</c:v>
                </c:pt>
                <c:pt idx="1394">
                  <c:v>282.77820000000003</c:v>
                </c:pt>
                <c:pt idx="1395">
                  <c:v>282.77454</c:v>
                </c:pt>
                <c:pt idx="1396">
                  <c:v>282.77157999999997</c:v>
                </c:pt>
                <c:pt idx="1397">
                  <c:v>282.77798000000001</c:v>
                </c:pt>
                <c:pt idx="1398">
                  <c:v>282.77307000000002</c:v>
                </c:pt>
                <c:pt idx="1399">
                  <c:v>282.76566000000003</c:v>
                </c:pt>
                <c:pt idx="1400">
                  <c:v>282.73520000000002</c:v>
                </c:pt>
                <c:pt idx="1401">
                  <c:v>282.73748999999998</c:v>
                </c:pt>
                <c:pt idx="1402">
                  <c:v>282.79223999999999</c:v>
                </c:pt>
                <c:pt idx="1403">
                  <c:v>282.80142000000001</c:v>
                </c:pt>
                <c:pt idx="1404">
                  <c:v>282.80432000000002</c:v>
                </c:pt>
                <c:pt idx="1405">
                  <c:v>282.80214999999998</c:v>
                </c:pt>
                <c:pt idx="1406">
                  <c:v>282.81052</c:v>
                </c:pt>
                <c:pt idx="1407">
                  <c:v>282.81261999999998</c:v>
                </c:pt>
                <c:pt idx="1408">
                  <c:v>282.81326000000001</c:v>
                </c:pt>
                <c:pt idx="1409">
                  <c:v>282.82828000000001</c:v>
                </c:pt>
                <c:pt idx="1410">
                  <c:v>282.83679000000001</c:v>
                </c:pt>
                <c:pt idx="1411">
                  <c:v>282.83208999999999</c:v>
                </c:pt>
                <c:pt idx="1412">
                  <c:v>282.83420000000001</c:v>
                </c:pt>
                <c:pt idx="1413">
                  <c:v>282.83175999999997</c:v>
                </c:pt>
                <c:pt idx="1414">
                  <c:v>282.83328</c:v>
                </c:pt>
                <c:pt idx="1415">
                  <c:v>282.83600000000001</c:v>
                </c:pt>
                <c:pt idx="1416">
                  <c:v>282.81914999999998</c:v>
                </c:pt>
                <c:pt idx="1417">
                  <c:v>282.80849999999998</c:v>
                </c:pt>
                <c:pt idx="1418">
                  <c:v>282.78278</c:v>
                </c:pt>
                <c:pt idx="1419">
                  <c:v>282.78250000000003</c:v>
                </c:pt>
                <c:pt idx="1420">
                  <c:v>282.79187000000002</c:v>
                </c:pt>
                <c:pt idx="1421">
                  <c:v>282.78350999999998</c:v>
                </c:pt>
                <c:pt idx="1422">
                  <c:v>282.77605999999997</c:v>
                </c:pt>
                <c:pt idx="1423">
                  <c:v>282.76790999999997</c:v>
                </c:pt>
                <c:pt idx="1424">
                  <c:v>282.76967999999999</c:v>
                </c:pt>
                <c:pt idx="1425">
                  <c:v>282.78093999999999</c:v>
                </c:pt>
                <c:pt idx="1426">
                  <c:v>282.78298999999998</c:v>
                </c:pt>
                <c:pt idx="1427">
                  <c:v>282.78978999999998</c:v>
                </c:pt>
                <c:pt idx="1428">
                  <c:v>282.79486000000003</c:v>
                </c:pt>
                <c:pt idx="1429">
                  <c:v>282.81400000000002</c:v>
                </c:pt>
                <c:pt idx="1430">
                  <c:v>282.81142999999997</c:v>
                </c:pt>
                <c:pt idx="1431">
                  <c:v>282.81148999999999</c:v>
                </c:pt>
                <c:pt idx="1432">
                  <c:v>282.81594999999999</c:v>
                </c:pt>
                <c:pt idx="1433">
                  <c:v>282.82697000000002</c:v>
                </c:pt>
                <c:pt idx="1434">
                  <c:v>282.84206999999998</c:v>
                </c:pt>
                <c:pt idx="1435">
                  <c:v>282.88396999999998</c:v>
                </c:pt>
                <c:pt idx="1436">
                  <c:v>282.88089000000002</c:v>
                </c:pt>
                <c:pt idx="1437">
                  <c:v>282.89184999999998</c:v>
                </c:pt>
                <c:pt idx="1438">
                  <c:v>282.89749</c:v>
                </c:pt>
                <c:pt idx="1439">
                  <c:v>282.90350000000001</c:v>
                </c:pt>
                <c:pt idx="1440">
                  <c:v>282.8956</c:v>
                </c:pt>
                <c:pt idx="1441">
                  <c:v>282.86795000000001</c:v>
                </c:pt>
                <c:pt idx="1442">
                  <c:v>282.83960000000002</c:v>
                </c:pt>
                <c:pt idx="1443">
                  <c:v>282.83938999999998</c:v>
                </c:pt>
                <c:pt idx="1444">
                  <c:v>282.83965999999998</c:v>
                </c:pt>
                <c:pt idx="1445">
                  <c:v>282.82889</c:v>
                </c:pt>
                <c:pt idx="1446">
                  <c:v>282.81171000000001</c:v>
                </c:pt>
                <c:pt idx="1447">
                  <c:v>282.80730999999997</c:v>
                </c:pt>
                <c:pt idx="1448">
                  <c:v>282.79480000000001</c:v>
                </c:pt>
                <c:pt idx="1449">
                  <c:v>282.79854999999998</c:v>
                </c:pt>
                <c:pt idx="1450">
                  <c:v>282.79561999999999</c:v>
                </c:pt>
                <c:pt idx="1451">
                  <c:v>282.82697000000002</c:v>
                </c:pt>
                <c:pt idx="1452">
                  <c:v>282.84035999999998</c:v>
                </c:pt>
                <c:pt idx="1453">
                  <c:v>282.83715999999998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9-414B-800D-DF21611C256E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Results!$U$7:$U$1428</c:f>
              <c:numCache>
                <c:formatCode>General</c:formatCode>
                <c:ptCount val="1422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5660</c:v>
                </c:pt>
                <c:pt idx="770">
                  <c:v>5665</c:v>
                </c:pt>
                <c:pt idx="771">
                  <c:v>5672.8125</c:v>
                </c:pt>
                <c:pt idx="772">
                  <c:v>5684.4062000000004</c:v>
                </c:pt>
                <c:pt idx="773">
                  <c:v>5696</c:v>
                </c:pt>
                <c:pt idx="774">
                  <c:v>5698</c:v>
                </c:pt>
                <c:pt idx="775">
                  <c:v>5700.5</c:v>
                </c:pt>
                <c:pt idx="776">
                  <c:v>5700.8905999999997</c:v>
                </c:pt>
                <c:pt idx="777">
                  <c:v>5701.3788999999997</c:v>
                </c:pt>
                <c:pt idx="778">
                  <c:v>5702.1421</c:v>
                </c:pt>
                <c:pt idx="779">
                  <c:v>5703.3339999999998</c:v>
                </c:pt>
                <c:pt idx="780">
                  <c:v>5705.1967999999997</c:v>
                </c:pt>
                <c:pt idx="781">
                  <c:v>5708.1068999999998</c:v>
                </c:pt>
                <c:pt idx="782">
                  <c:v>5712.6543000000001</c:v>
                </c:pt>
                <c:pt idx="783">
                  <c:v>5719.7597999999998</c:v>
                </c:pt>
                <c:pt idx="784">
                  <c:v>5727.8798999999999</c:v>
                </c:pt>
                <c:pt idx="785">
                  <c:v>5736</c:v>
                </c:pt>
                <c:pt idx="786">
                  <c:v>5738</c:v>
                </c:pt>
                <c:pt idx="787">
                  <c:v>5740.5</c:v>
                </c:pt>
                <c:pt idx="788">
                  <c:v>5744.4062000000004</c:v>
                </c:pt>
                <c:pt idx="789">
                  <c:v>5750.5097999999998</c:v>
                </c:pt>
                <c:pt idx="790">
                  <c:v>5751.4633999999996</c:v>
                </c:pt>
                <c:pt idx="791">
                  <c:v>5752.6558000000005</c:v>
                </c:pt>
                <c:pt idx="792">
                  <c:v>5754.5181000000002</c:v>
                </c:pt>
                <c:pt idx="793">
                  <c:v>5757.4287000000004</c:v>
                </c:pt>
                <c:pt idx="794">
                  <c:v>5761.9760999999999</c:v>
                </c:pt>
                <c:pt idx="795">
                  <c:v>5768.9877999999999</c:v>
                </c:pt>
                <c:pt idx="796">
                  <c:v>5776</c:v>
                </c:pt>
                <c:pt idx="797">
                  <c:v>5793.3472000000002</c:v>
                </c:pt>
                <c:pt idx="798">
                  <c:v>5795.6122999999998</c:v>
                </c:pt>
                <c:pt idx="799">
                  <c:v>5798.4443000000001</c:v>
                </c:pt>
                <c:pt idx="800">
                  <c:v>5802.8687</c:v>
                </c:pt>
                <c:pt idx="801">
                  <c:v>5809.4341000000004</c:v>
                </c:pt>
                <c:pt idx="802">
                  <c:v>5816</c:v>
                </c:pt>
                <c:pt idx="803">
                  <c:v>5832.8774000000003</c:v>
                </c:pt>
                <c:pt idx="804">
                  <c:v>5835.1899000000003</c:v>
                </c:pt>
                <c:pt idx="805">
                  <c:v>5838.0801000000001</c:v>
                </c:pt>
                <c:pt idx="806">
                  <c:v>5838.5316999999995</c:v>
                </c:pt>
                <c:pt idx="807">
                  <c:v>5839.0962</c:v>
                </c:pt>
                <c:pt idx="808">
                  <c:v>5839.9785000000002</c:v>
                </c:pt>
                <c:pt idx="809">
                  <c:v>5841.3563999999997</c:v>
                </c:pt>
                <c:pt idx="810">
                  <c:v>5843.5097999999998</c:v>
                </c:pt>
                <c:pt idx="811">
                  <c:v>5846.8744999999999</c:v>
                </c:pt>
                <c:pt idx="812">
                  <c:v>5851.4375</c:v>
                </c:pt>
                <c:pt idx="813">
                  <c:v>5856</c:v>
                </c:pt>
                <c:pt idx="814">
                  <c:v>5857.2837</c:v>
                </c:pt>
                <c:pt idx="815">
                  <c:v>5858.8882000000003</c:v>
                </c:pt>
                <c:pt idx="816">
                  <c:v>5861.3950000000004</c:v>
                </c:pt>
                <c:pt idx="817">
                  <c:v>5865.3119999999999</c:v>
                </c:pt>
                <c:pt idx="818">
                  <c:v>5871.4326000000001</c:v>
                </c:pt>
                <c:pt idx="819">
                  <c:v>5872.3887000000004</c:v>
                </c:pt>
                <c:pt idx="820">
                  <c:v>5873.5839999999998</c:v>
                </c:pt>
                <c:pt idx="821">
                  <c:v>5875.4521000000004</c:v>
                </c:pt>
                <c:pt idx="822">
                  <c:v>5878.3706000000002</c:v>
                </c:pt>
                <c:pt idx="823">
                  <c:v>5882.9306999999999</c:v>
                </c:pt>
                <c:pt idx="824">
                  <c:v>5883.5839999999998</c:v>
                </c:pt>
                <c:pt idx="825">
                  <c:v>5884.4008999999996</c:v>
                </c:pt>
                <c:pt idx="826">
                  <c:v>5885.6772000000001</c:v>
                </c:pt>
                <c:pt idx="827">
                  <c:v>5887.6714000000002</c:v>
                </c:pt>
                <c:pt idx="828">
                  <c:v>5890.7875999999997</c:v>
                </c:pt>
                <c:pt idx="829">
                  <c:v>5893.3936000000003</c:v>
                </c:pt>
                <c:pt idx="830">
                  <c:v>5896</c:v>
                </c:pt>
                <c:pt idx="831">
                  <c:v>5896.7816999999995</c:v>
                </c:pt>
                <c:pt idx="832">
                  <c:v>5897.7592999999997</c:v>
                </c:pt>
                <c:pt idx="833">
                  <c:v>5899.2866000000004</c:v>
                </c:pt>
                <c:pt idx="834">
                  <c:v>5901.6724000000004</c:v>
                </c:pt>
                <c:pt idx="835">
                  <c:v>5905.4008999999996</c:v>
                </c:pt>
                <c:pt idx="836">
                  <c:v>5911.2266</c:v>
                </c:pt>
                <c:pt idx="837">
                  <c:v>5920.3285999999998</c:v>
                </c:pt>
                <c:pt idx="838">
                  <c:v>5921.1122999999998</c:v>
                </c:pt>
                <c:pt idx="839">
                  <c:v>5922.0918000000001</c:v>
                </c:pt>
                <c:pt idx="840">
                  <c:v>5923.6220999999996</c:v>
                </c:pt>
                <c:pt idx="841">
                  <c:v>5926.0137000000004</c:v>
                </c:pt>
                <c:pt idx="842">
                  <c:v>5929.7494999999999</c:v>
                </c:pt>
                <c:pt idx="843">
                  <c:v>5932.875</c:v>
                </c:pt>
                <c:pt idx="844">
                  <c:v>5936</c:v>
                </c:pt>
                <c:pt idx="845">
                  <c:v>5945.3755000000001</c:v>
                </c:pt>
                <c:pt idx="846">
                  <c:v>5960.6875</c:v>
                </c:pt>
                <c:pt idx="847">
                  <c:v>5962.2187999999996</c:v>
                </c:pt>
                <c:pt idx="848">
                  <c:v>5964.1328000000003</c:v>
                </c:pt>
                <c:pt idx="849">
                  <c:v>5967.1234999999997</c:v>
                </c:pt>
                <c:pt idx="850">
                  <c:v>5971.5619999999999</c:v>
                </c:pt>
                <c:pt idx="851">
                  <c:v>5976</c:v>
                </c:pt>
                <c:pt idx="852">
                  <c:v>5987.4087</c:v>
                </c:pt>
                <c:pt idx="853">
                  <c:v>5988.8379000000004</c:v>
                </c:pt>
                <c:pt idx="854">
                  <c:v>5990.625</c:v>
                </c:pt>
                <c:pt idx="855">
                  <c:v>5993.4170000000004</c:v>
                </c:pt>
                <c:pt idx="856">
                  <c:v>5993.8535000000002</c:v>
                </c:pt>
                <c:pt idx="857">
                  <c:v>5994.3989000000001</c:v>
                </c:pt>
                <c:pt idx="858">
                  <c:v>5995.2510000000002</c:v>
                </c:pt>
                <c:pt idx="859">
                  <c:v>5996.5825000000004</c:v>
                </c:pt>
                <c:pt idx="860">
                  <c:v>5998.6625999999997</c:v>
                </c:pt>
                <c:pt idx="861">
                  <c:v>6001.9130999999998</c:v>
                </c:pt>
                <c:pt idx="862">
                  <c:v>6006.9921999999997</c:v>
                </c:pt>
                <c:pt idx="863">
                  <c:v>6011.4961000000003</c:v>
                </c:pt>
                <c:pt idx="864">
                  <c:v>6016</c:v>
                </c:pt>
                <c:pt idx="865">
                  <c:v>6017.3510999999999</c:v>
                </c:pt>
                <c:pt idx="866">
                  <c:v>6019.04</c:v>
                </c:pt>
                <c:pt idx="867">
                  <c:v>6021.6791999999996</c:v>
                </c:pt>
                <c:pt idx="868">
                  <c:v>6025.8027000000002</c:v>
                </c:pt>
                <c:pt idx="869">
                  <c:v>6032.2461000000003</c:v>
                </c:pt>
                <c:pt idx="870">
                  <c:v>6042.3130000000001</c:v>
                </c:pt>
                <c:pt idx="871">
                  <c:v>6056</c:v>
                </c:pt>
                <c:pt idx="872">
                  <c:v>6058</c:v>
                </c:pt>
                <c:pt idx="873">
                  <c:v>6060.5</c:v>
                </c:pt>
                <c:pt idx="874">
                  <c:v>6064.4062000000004</c:v>
                </c:pt>
                <c:pt idx="875">
                  <c:v>6070.5097999999998</c:v>
                </c:pt>
                <c:pt idx="876">
                  <c:v>6080.0464000000002</c:v>
                </c:pt>
                <c:pt idx="877">
                  <c:v>6080.8441999999995</c:v>
                </c:pt>
                <c:pt idx="878">
                  <c:v>6081.8413</c:v>
                </c:pt>
                <c:pt idx="879">
                  <c:v>6083.3994000000002</c:v>
                </c:pt>
                <c:pt idx="880">
                  <c:v>6085.8334999999997</c:v>
                </c:pt>
                <c:pt idx="881">
                  <c:v>6086.2138999999997</c:v>
                </c:pt>
                <c:pt idx="882">
                  <c:v>6086.6895000000004</c:v>
                </c:pt>
                <c:pt idx="883">
                  <c:v>6087.4321</c:v>
                </c:pt>
                <c:pt idx="884">
                  <c:v>6088.5933000000005</c:v>
                </c:pt>
                <c:pt idx="885">
                  <c:v>6090.4066999999995</c:v>
                </c:pt>
                <c:pt idx="886">
                  <c:v>6093.2030999999997</c:v>
                </c:pt>
                <c:pt idx="887">
                  <c:v>6096</c:v>
                </c:pt>
                <c:pt idx="888">
                  <c:v>6102.9188999999997</c:v>
                </c:pt>
                <c:pt idx="889">
                  <c:v>6113.7290000000003</c:v>
                </c:pt>
                <c:pt idx="890">
                  <c:v>6124.8647000000001</c:v>
                </c:pt>
                <c:pt idx="891">
                  <c:v>6125.9780000000001</c:v>
                </c:pt>
                <c:pt idx="892">
                  <c:v>6127.3701000000001</c:v>
                </c:pt>
                <c:pt idx="893">
                  <c:v>6129.5448999999999</c:v>
                </c:pt>
                <c:pt idx="894">
                  <c:v>6132.7725</c:v>
                </c:pt>
                <c:pt idx="895">
                  <c:v>6136</c:v>
                </c:pt>
                <c:pt idx="896">
                  <c:v>6136.8296</c:v>
                </c:pt>
                <c:pt idx="897">
                  <c:v>6137.8666999999996</c:v>
                </c:pt>
                <c:pt idx="898">
                  <c:v>6139.4872999999998</c:v>
                </c:pt>
                <c:pt idx="899">
                  <c:v>6142.0190000000002</c:v>
                </c:pt>
                <c:pt idx="900">
                  <c:v>6145.9750999999997</c:v>
                </c:pt>
                <c:pt idx="901">
                  <c:v>6152.1562000000004</c:v>
                </c:pt>
                <c:pt idx="902">
                  <c:v>6161.8149000000003</c:v>
                </c:pt>
                <c:pt idx="903">
                  <c:v>6163.2334000000001</c:v>
                </c:pt>
                <c:pt idx="904">
                  <c:v>6165.0063</c:v>
                </c:pt>
                <c:pt idx="905">
                  <c:v>6167.7768999999998</c:v>
                </c:pt>
                <c:pt idx="906">
                  <c:v>6171.8887000000004</c:v>
                </c:pt>
                <c:pt idx="907">
                  <c:v>6176</c:v>
                </c:pt>
                <c:pt idx="908">
                  <c:v>6177.0565999999999</c:v>
                </c:pt>
                <c:pt idx="909">
                  <c:v>6178.3779000000004</c:v>
                </c:pt>
                <c:pt idx="910">
                  <c:v>6180.4423999999999</c:v>
                </c:pt>
                <c:pt idx="911">
                  <c:v>6183.6674999999996</c:v>
                </c:pt>
                <c:pt idx="912">
                  <c:v>6188.7070000000003</c:v>
                </c:pt>
                <c:pt idx="913">
                  <c:v>6196.5815000000002</c:v>
                </c:pt>
                <c:pt idx="914">
                  <c:v>6197.5522000000001</c:v>
                </c:pt>
                <c:pt idx="915">
                  <c:v>6198.7660999999998</c:v>
                </c:pt>
                <c:pt idx="916">
                  <c:v>6200.6620999999996</c:v>
                </c:pt>
                <c:pt idx="917">
                  <c:v>6203.6255000000001</c:v>
                </c:pt>
                <c:pt idx="918">
                  <c:v>6208.2548999999999</c:v>
                </c:pt>
                <c:pt idx="919">
                  <c:v>6212.1274000000003</c:v>
                </c:pt>
                <c:pt idx="920">
                  <c:v>6216</c:v>
                </c:pt>
                <c:pt idx="921">
                  <c:v>6217.1616000000004</c:v>
                </c:pt>
                <c:pt idx="922">
                  <c:v>6218.6138000000001</c:v>
                </c:pt>
                <c:pt idx="923">
                  <c:v>6220.8828000000003</c:v>
                </c:pt>
                <c:pt idx="924">
                  <c:v>6224.4282000000003</c:v>
                </c:pt>
                <c:pt idx="925">
                  <c:v>6229.9678000000004</c:v>
                </c:pt>
                <c:pt idx="926">
                  <c:v>6238.6234999999997</c:v>
                </c:pt>
                <c:pt idx="927">
                  <c:v>6239.4921999999997</c:v>
                </c:pt>
                <c:pt idx="928">
                  <c:v>6240.5780999999997</c:v>
                </c:pt>
                <c:pt idx="929">
                  <c:v>6242.2754000000004</c:v>
                </c:pt>
                <c:pt idx="930">
                  <c:v>6244.9268000000002</c:v>
                </c:pt>
                <c:pt idx="931">
                  <c:v>6245.3407999999999</c:v>
                </c:pt>
                <c:pt idx="932">
                  <c:v>6245.8589000000002</c:v>
                </c:pt>
                <c:pt idx="933">
                  <c:v>6246.6679999999997</c:v>
                </c:pt>
                <c:pt idx="934">
                  <c:v>6247.9321</c:v>
                </c:pt>
                <c:pt idx="935">
                  <c:v>6249.9076999999997</c:v>
                </c:pt>
                <c:pt idx="936">
                  <c:v>6252.9540999999999</c:v>
                </c:pt>
                <c:pt idx="937">
                  <c:v>6256</c:v>
                </c:pt>
                <c:pt idx="938">
                  <c:v>6263.5361000000003</c:v>
                </c:pt>
                <c:pt idx="939">
                  <c:v>6275.3104999999996</c:v>
                </c:pt>
                <c:pt idx="940">
                  <c:v>6285.6553000000004</c:v>
                </c:pt>
                <c:pt idx="941">
                  <c:v>6296</c:v>
                </c:pt>
                <c:pt idx="942">
                  <c:v>6316</c:v>
                </c:pt>
                <c:pt idx="943">
                  <c:v>6318</c:v>
                </c:pt>
                <c:pt idx="944">
                  <c:v>6320.5</c:v>
                </c:pt>
                <c:pt idx="945">
                  <c:v>6324.4062000000004</c:v>
                </c:pt>
                <c:pt idx="946">
                  <c:v>6330.2030999999997</c:v>
                </c:pt>
                <c:pt idx="947">
                  <c:v>6330.7826999999997</c:v>
                </c:pt>
                <c:pt idx="948">
                  <c:v>6331.5073000000002</c:v>
                </c:pt>
                <c:pt idx="949">
                  <c:v>6332.6396000000004</c:v>
                </c:pt>
                <c:pt idx="950">
                  <c:v>6334.3198000000002</c:v>
                </c:pt>
                <c:pt idx="951">
                  <c:v>6336</c:v>
                </c:pt>
                <c:pt idx="952">
                  <c:v>6336.4321</c:v>
                </c:pt>
                <c:pt idx="953">
                  <c:v>6336.9717000000001</c:v>
                </c:pt>
                <c:pt idx="954">
                  <c:v>6337.8154000000004</c:v>
                </c:pt>
                <c:pt idx="955">
                  <c:v>6339.1333000000004</c:v>
                </c:pt>
                <c:pt idx="956">
                  <c:v>6341.1929</c:v>
                </c:pt>
                <c:pt idx="957">
                  <c:v>6344.4106000000002</c:v>
                </c:pt>
                <c:pt idx="958">
                  <c:v>6349.4390000000003</c:v>
                </c:pt>
                <c:pt idx="959">
                  <c:v>6357.2948999999999</c:v>
                </c:pt>
                <c:pt idx="960">
                  <c:v>6366.6475</c:v>
                </c:pt>
                <c:pt idx="961">
                  <c:v>6376</c:v>
                </c:pt>
                <c:pt idx="962">
                  <c:v>6378</c:v>
                </c:pt>
                <c:pt idx="963">
                  <c:v>6380.5</c:v>
                </c:pt>
                <c:pt idx="964">
                  <c:v>6384.4062000000004</c:v>
                </c:pt>
                <c:pt idx="965">
                  <c:v>6390.5097999999998</c:v>
                </c:pt>
                <c:pt idx="966">
                  <c:v>6391.4633999999996</c:v>
                </c:pt>
                <c:pt idx="967">
                  <c:v>6392.6558000000005</c:v>
                </c:pt>
                <c:pt idx="968">
                  <c:v>6394.5181000000002</c:v>
                </c:pt>
                <c:pt idx="969">
                  <c:v>6397.4287000000004</c:v>
                </c:pt>
                <c:pt idx="970">
                  <c:v>6397.8833000000004</c:v>
                </c:pt>
                <c:pt idx="971">
                  <c:v>6398.4516999999996</c:v>
                </c:pt>
                <c:pt idx="972">
                  <c:v>6399.3397999999997</c:v>
                </c:pt>
                <c:pt idx="973">
                  <c:v>6400.7275</c:v>
                </c:pt>
                <c:pt idx="974">
                  <c:v>6402.8959999999997</c:v>
                </c:pt>
                <c:pt idx="975">
                  <c:v>6406.2842000000001</c:v>
                </c:pt>
                <c:pt idx="976">
                  <c:v>6411.1421</c:v>
                </c:pt>
                <c:pt idx="977">
                  <c:v>6416</c:v>
                </c:pt>
                <c:pt idx="978">
                  <c:v>6417.2924999999996</c:v>
                </c:pt>
                <c:pt idx="979">
                  <c:v>6418.9081999999999</c:v>
                </c:pt>
                <c:pt idx="980">
                  <c:v>6421.4326000000001</c:v>
                </c:pt>
                <c:pt idx="981">
                  <c:v>6425.3770000000004</c:v>
                </c:pt>
                <c:pt idx="982">
                  <c:v>6431.5396000000001</c:v>
                </c:pt>
                <c:pt idx="983">
                  <c:v>6432.5024000000003</c:v>
                </c:pt>
                <c:pt idx="984">
                  <c:v>6433.7065000000002</c:v>
                </c:pt>
                <c:pt idx="985">
                  <c:v>6435.5869000000002</c:v>
                </c:pt>
                <c:pt idx="986">
                  <c:v>6438.5258999999996</c:v>
                </c:pt>
                <c:pt idx="987">
                  <c:v>6443.1176999999998</c:v>
                </c:pt>
                <c:pt idx="988">
                  <c:v>6443.7617</c:v>
                </c:pt>
                <c:pt idx="989">
                  <c:v>6444.5668999999998</c:v>
                </c:pt>
                <c:pt idx="990">
                  <c:v>6445.8252000000002</c:v>
                </c:pt>
                <c:pt idx="991">
                  <c:v>6447.7905000000001</c:v>
                </c:pt>
                <c:pt idx="992">
                  <c:v>6450.8617999999997</c:v>
                </c:pt>
                <c:pt idx="993">
                  <c:v>6453.4312</c:v>
                </c:pt>
                <c:pt idx="994">
                  <c:v>6456</c:v>
                </c:pt>
                <c:pt idx="995">
                  <c:v>6456.7704999999996</c:v>
                </c:pt>
                <c:pt idx="996">
                  <c:v>6457.7339000000002</c:v>
                </c:pt>
                <c:pt idx="997">
                  <c:v>6459.2393000000002</c:v>
                </c:pt>
                <c:pt idx="998">
                  <c:v>6461.5913</c:v>
                </c:pt>
                <c:pt idx="999">
                  <c:v>6465.2660999999998</c:v>
                </c:pt>
                <c:pt idx="1000">
                  <c:v>6471.0083000000004</c:v>
                </c:pt>
                <c:pt idx="1001">
                  <c:v>6471.9058000000005</c:v>
                </c:pt>
                <c:pt idx="1002">
                  <c:v>6473.0268999999998</c:v>
                </c:pt>
                <c:pt idx="1003">
                  <c:v>6474.7793000000001</c:v>
                </c:pt>
                <c:pt idx="1004">
                  <c:v>6475.0532000000003</c:v>
                </c:pt>
                <c:pt idx="1005">
                  <c:v>6475.3954999999996</c:v>
                </c:pt>
                <c:pt idx="1006">
                  <c:v>6475.9301999999998</c:v>
                </c:pt>
                <c:pt idx="1007">
                  <c:v>6476.7655999999997</c:v>
                </c:pt>
                <c:pt idx="1008">
                  <c:v>6478.0712999999996</c:v>
                </c:pt>
                <c:pt idx="1009">
                  <c:v>6480.1112999999996</c:v>
                </c:pt>
                <c:pt idx="1010">
                  <c:v>6483.2987999999996</c:v>
                </c:pt>
                <c:pt idx="1011">
                  <c:v>6488.2793000000001</c:v>
                </c:pt>
                <c:pt idx="1012">
                  <c:v>6489.0513000000001</c:v>
                </c:pt>
                <c:pt idx="1013">
                  <c:v>6490.0165999999999</c:v>
                </c:pt>
                <c:pt idx="1014">
                  <c:v>6491.5244000000002</c:v>
                </c:pt>
                <c:pt idx="1015">
                  <c:v>6491.7479999999996</c:v>
                </c:pt>
                <c:pt idx="1016">
                  <c:v>6492.0277999999998</c:v>
                </c:pt>
                <c:pt idx="1017">
                  <c:v>6492.4647999999997</c:v>
                </c:pt>
                <c:pt idx="1018">
                  <c:v>6493.1478999999999</c:v>
                </c:pt>
                <c:pt idx="1019">
                  <c:v>6494.2147999999997</c:v>
                </c:pt>
                <c:pt idx="1020">
                  <c:v>6495.1073999999999</c:v>
                </c:pt>
                <c:pt idx="1021">
                  <c:v>6496</c:v>
                </c:pt>
                <c:pt idx="1022">
                  <c:v>6498.6777000000002</c:v>
                </c:pt>
                <c:pt idx="1023">
                  <c:v>6503.7655999999997</c:v>
                </c:pt>
                <c:pt idx="1024">
                  <c:v>6504.5604999999996</c:v>
                </c:pt>
                <c:pt idx="1025">
                  <c:v>6505.5541999999996</c:v>
                </c:pt>
                <c:pt idx="1026">
                  <c:v>6507.1068999999998</c:v>
                </c:pt>
                <c:pt idx="1027">
                  <c:v>6509.5331999999999</c:v>
                </c:pt>
                <c:pt idx="1028">
                  <c:v>6509.9120999999996</c:v>
                </c:pt>
                <c:pt idx="1029">
                  <c:v>6510.3861999999999</c:v>
                </c:pt>
                <c:pt idx="1030">
                  <c:v>6511.1265000000003</c:v>
                </c:pt>
                <c:pt idx="1031">
                  <c:v>6512.2837</c:v>
                </c:pt>
                <c:pt idx="1032">
                  <c:v>6514.0913</c:v>
                </c:pt>
                <c:pt idx="1033">
                  <c:v>6516.9155000000001</c:v>
                </c:pt>
                <c:pt idx="1034">
                  <c:v>6521.3285999999998</c:v>
                </c:pt>
                <c:pt idx="1035">
                  <c:v>6528.2245999999996</c:v>
                </c:pt>
                <c:pt idx="1036">
                  <c:v>6529.0020000000004</c:v>
                </c:pt>
                <c:pt idx="1037">
                  <c:v>6529.9741000000004</c:v>
                </c:pt>
                <c:pt idx="1038">
                  <c:v>6531.4926999999998</c:v>
                </c:pt>
                <c:pt idx="1039">
                  <c:v>6533.7461000000003</c:v>
                </c:pt>
                <c:pt idx="1040">
                  <c:v>6536</c:v>
                </c:pt>
                <c:pt idx="1041">
                  <c:v>6541.7934999999998</c:v>
                </c:pt>
                <c:pt idx="1042">
                  <c:v>6550.8451999999997</c:v>
                </c:pt>
                <c:pt idx="1043">
                  <c:v>6552.1030000000001</c:v>
                </c:pt>
                <c:pt idx="1044">
                  <c:v>6553.6752999999999</c:v>
                </c:pt>
                <c:pt idx="1045">
                  <c:v>6556.1318000000001</c:v>
                </c:pt>
                <c:pt idx="1046">
                  <c:v>6559.9701999999997</c:v>
                </c:pt>
                <c:pt idx="1047">
                  <c:v>6565.9673000000003</c:v>
                </c:pt>
                <c:pt idx="1048">
                  <c:v>6566.4691999999995</c:v>
                </c:pt>
                <c:pt idx="1049">
                  <c:v>6567.0962</c:v>
                </c:pt>
                <c:pt idx="1050">
                  <c:v>6568.0757000000003</c:v>
                </c:pt>
                <c:pt idx="1051">
                  <c:v>6569.6063999999997</c:v>
                </c:pt>
                <c:pt idx="1052">
                  <c:v>6571.9984999999997</c:v>
                </c:pt>
                <c:pt idx="1053">
                  <c:v>6573.9994999999999</c:v>
                </c:pt>
                <c:pt idx="1054">
                  <c:v>6576</c:v>
                </c:pt>
                <c:pt idx="1055">
                  <c:v>6582.0020000000004</c:v>
                </c:pt>
                <c:pt idx="1056">
                  <c:v>6593.4076999999997</c:v>
                </c:pt>
                <c:pt idx="1057">
                  <c:v>6594.5375999999997</c:v>
                </c:pt>
                <c:pt idx="1058">
                  <c:v>6595.9497000000001</c:v>
                </c:pt>
                <c:pt idx="1059">
                  <c:v>6598.1558000000005</c:v>
                </c:pt>
                <c:pt idx="1060">
                  <c:v>6601.6030000000001</c:v>
                </c:pt>
                <c:pt idx="1061">
                  <c:v>6602.1415999999999</c:v>
                </c:pt>
                <c:pt idx="1062">
                  <c:v>6602.8149000000003</c:v>
                </c:pt>
                <c:pt idx="1063">
                  <c:v>6603.8671999999997</c:v>
                </c:pt>
                <c:pt idx="1064">
                  <c:v>6605.5106999999998</c:v>
                </c:pt>
                <c:pt idx="1065">
                  <c:v>6608.0790999999999</c:v>
                </c:pt>
                <c:pt idx="1066">
                  <c:v>6612.0396000000001</c:v>
                </c:pt>
                <c:pt idx="1067">
                  <c:v>6616</c:v>
                </c:pt>
                <c:pt idx="1068">
                  <c:v>6625.7978999999996</c:v>
                </c:pt>
                <c:pt idx="1069">
                  <c:v>6627.3081000000002</c:v>
                </c:pt>
                <c:pt idx="1070">
                  <c:v>6629.1953000000003</c:v>
                </c:pt>
                <c:pt idx="1071">
                  <c:v>6632.1450000000004</c:v>
                </c:pt>
                <c:pt idx="1072">
                  <c:v>6636.7533999999996</c:v>
                </c:pt>
                <c:pt idx="1073">
                  <c:v>6643.9540999999999</c:v>
                </c:pt>
                <c:pt idx="1074">
                  <c:v>6649.9771000000001</c:v>
                </c:pt>
                <c:pt idx="1075">
                  <c:v>6656</c:v>
                </c:pt>
                <c:pt idx="1076">
                  <c:v>6674.0688</c:v>
                </c:pt>
                <c:pt idx="1077">
                  <c:v>6676.2617</c:v>
                </c:pt>
                <c:pt idx="1078">
                  <c:v>6679.0033999999996</c:v>
                </c:pt>
                <c:pt idx="1079">
                  <c:v>6683.2866000000004</c:v>
                </c:pt>
                <c:pt idx="1080">
                  <c:v>6683.9224000000004</c:v>
                </c:pt>
                <c:pt idx="1081">
                  <c:v>6684.7168000000001</c:v>
                </c:pt>
                <c:pt idx="1082">
                  <c:v>6685.9584999999997</c:v>
                </c:pt>
                <c:pt idx="1083">
                  <c:v>6687.8984</c:v>
                </c:pt>
                <c:pt idx="1084">
                  <c:v>6690.9296999999997</c:v>
                </c:pt>
                <c:pt idx="1085">
                  <c:v>6693.4647999999997</c:v>
                </c:pt>
                <c:pt idx="1086">
                  <c:v>6693.7183000000005</c:v>
                </c:pt>
                <c:pt idx="1087">
                  <c:v>6694.0352000000003</c:v>
                </c:pt>
                <c:pt idx="1088">
                  <c:v>6694.5303000000004</c:v>
                </c:pt>
                <c:pt idx="1089">
                  <c:v>6695.2650999999996</c:v>
                </c:pt>
                <c:pt idx="1090">
                  <c:v>6696</c:v>
                </c:pt>
                <c:pt idx="1091">
                  <c:v>6696.1890000000003</c:v>
                </c:pt>
                <c:pt idx="1092">
                  <c:v>6696.4247999999998</c:v>
                </c:pt>
                <c:pt idx="1093">
                  <c:v>6696.7938999999997</c:v>
                </c:pt>
                <c:pt idx="1094">
                  <c:v>6697.3706000000002</c:v>
                </c:pt>
                <c:pt idx="1095">
                  <c:v>6698.2709999999997</c:v>
                </c:pt>
                <c:pt idx="1096">
                  <c:v>6699.6782000000003</c:v>
                </c:pt>
                <c:pt idx="1097">
                  <c:v>6701.8774000000003</c:v>
                </c:pt>
                <c:pt idx="1098">
                  <c:v>6705.3135000000002</c:v>
                </c:pt>
                <c:pt idx="1099">
                  <c:v>6710.6821</c:v>
                </c:pt>
                <c:pt idx="1100">
                  <c:v>6711.5209999999997</c:v>
                </c:pt>
                <c:pt idx="1101">
                  <c:v>6712.5693000000001</c:v>
                </c:pt>
                <c:pt idx="1102">
                  <c:v>6714.2079999999996</c:v>
                </c:pt>
                <c:pt idx="1103">
                  <c:v>6716.7681000000002</c:v>
                </c:pt>
                <c:pt idx="1104">
                  <c:v>6720.7676000000001</c:v>
                </c:pt>
                <c:pt idx="1105">
                  <c:v>6727.0176000000001</c:v>
                </c:pt>
                <c:pt idx="1106">
                  <c:v>6736</c:v>
                </c:pt>
                <c:pt idx="1107">
                  <c:v>6737.5258999999996</c:v>
                </c:pt>
                <c:pt idx="1108">
                  <c:v>6739.4331000000002</c:v>
                </c:pt>
                <c:pt idx="1109">
                  <c:v>6742.4135999999999</c:v>
                </c:pt>
                <c:pt idx="1110">
                  <c:v>6747.0698000000002</c:v>
                </c:pt>
                <c:pt idx="1111">
                  <c:v>6747.7974000000004</c:v>
                </c:pt>
                <c:pt idx="1112">
                  <c:v>6748.7070000000003</c:v>
                </c:pt>
                <c:pt idx="1113">
                  <c:v>6750.1279000000004</c:v>
                </c:pt>
                <c:pt idx="1114">
                  <c:v>6752.3486000000003</c:v>
                </c:pt>
                <c:pt idx="1115">
                  <c:v>6755.8179</c:v>
                </c:pt>
                <c:pt idx="1116">
                  <c:v>6761.2388000000001</c:v>
                </c:pt>
                <c:pt idx="1117">
                  <c:v>6761.9771000000001</c:v>
                </c:pt>
                <c:pt idx="1118">
                  <c:v>6762.8994000000002</c:v>
                </c:pt>
                <c:pt idx="1119">
                  <c:v>6764.3407999999999</c:v>
                </c:pt>
                <c:pt idx="1120">
                  <c:v>6766.5933000000005</c:v>
                </c:pt>
                <c:pt idx="1121">
                  <c:v>6770.1127999999999</c:v>
                </c:pt>
                <c:pt idx="1122">
                  <c:v>6770.4071999999996</c:v>
                </c:pt>
                <c:pt idx="1123">
                  <c:v>6770.7749000000003</c:v>
                </c:pt>
                <c:pt idx="1124">
                  <c:v>6771.3500999999997</c:v>
                </c:pt>
                <c:pt idx="1125">
                  <c:v>6772.2484999999997</c:v>
                </c:pt>
                <c:pt idx="1126">
                  <c:v>6773.6518999999998</c:v>
                </c:pt>
                <c:pt idx="1127">
                  <c:v>6774.8262000000004</c:v>
                </c:pt>
                <c:pt idx="1128">
                  <c:v>6776</c:v>
                </c:pt>
                <c:pt idx="1129">
                  <c:v>6779.5219999999999</c:v>
                </c:pt>
                <c:pt idx="1130">
                  <c:v>6786.2152999999998</c:v>
                </c:pt>
                <c:pt idx="1131">
                  <c:v>6796.6728999999996</c:v>
                </c:pt>
                <c:pt idx="1132">
                  <c:v>6797.6396000000004</c:v>
                </c:pt>
                <c:pt idx="1133">
                  <c:v>6798.8472000000002</c:v>
                </c:pt>
                <c:pt idx="1134">
                  <c:v>6800.7349000000004</c:v>
                </c:pt>
                <c:pt idx="1135">
                  <c:v>6803.6836000000003</c:v>
                </c:pt>
                <c:pt idx="1136">
                  <c:v>6808.2915000000003</c:v>
                </c:pt>
                <c:pt idx="1137">
                  <c:v>6812.1459999999997</c:v>
                </c:pt>
                <c:pt idx="1138">
                  <c:v>6816</c:v>
                </c:pt>
                <c:pt idx="1139">
                  <c:v>6827.5625</c:v>
                </c:pt>
                <c:pt idx="1140">
                  <c:v>6841.7812000000004</c:v>
                </c:pt>
                <c:pt idx="1141">
                  <c:v>6856</c:v>
                </c:pt>
                <c:pt idx="1142">
                  <c:v>6860</c:v>
                </c:pt>
                <c:pt idx="1143">
                  <c:v>6865</c:v>
                </c:pt>
                <c:pt idx="1144">
                  <c:v>6865.7812000000004</c:v>
                </c:pt>
                <c:pt idx="1145">
                  <c:v>6866.7578000000003</c:v>
                </c:pt>
                <c:pt idx="1146">
                  <c:v>6868.2837</c:v>
                </c:pt>
                <c:pt idx="1147">
                  <c:v>6870.6679999999997</c:v>
                </c:pt>
                <c:pt idx="1148">
                  <c:v>6871.0405000000001</c:v>
                </c:pt>
                <c:pt idx="1149">
                  <c:v>6871.5059000000001</c:v>
                </c:pt>
                <c:pt idx="1150">
                  <c:v>6872.2339000000002</c:v>
                </c:pt>
                <c:pt idx="1151">
                  <c:v>6873.3706000000002</c:v>
                </c:pt>
                <c:pt idx="1152">
                  <c:v>6875.1469999999999</c:v>
                </c:pt>
                <c:pt idx="1153">
                  <c:v>6877.9224000000004</c:v>
                </c:pt>
                <c:pt idx="1154">
                  <c:v>6878.3559999999998</c:v>
                </c:pt>
                <c:pt idx="1155">
                  <c:v>6878.8984</c:v>
                </c:pt>
                <c:pt idx="1156">
                  <c:v>6879.7451000000001</c:v>
                </c:pt>
                <c:pt idx="1157">
                  <c:v>6881.0688</c:v>
                </c:pt>
                <c:pt idx="1158">
                  <c:v>6883.1367</c:v>
                </c:pt>
                <c:pt idx="1159">
                  <c:v>6886.3676999999998</c:v>
                </c:pt>
                <c:pt idx="1160">
                  <c:v>6891.1841000000004</c:v>
                </c:pt>
                <c:pt idx="1161">
                  <c:v>6896</c:v>
                </c:pt>
                <c:pt idx="1162">
                  <c:v>6897.2323999999999</c:v>
                </c:pt>
                <c:pt idx="1163">
                  <c:v>6898.7734</c:v>
                </c:pt>
                <c:pt idx="1164">
                  <c:v>6901.1806999999999</c:v>
                </c:pt>
                <c:pt idx="1165">
                  <c:v>6904.9423999999999</c:v>
                </c:pt>
                <c:pt idx="1166">
                  <c:v>6910.8198000000002</c:v>
                </c:pt>
                <c:pt idx="1167">
                  <c:v>6920.0033999999996</c:v>
                </c:pt>
                <c:pt idx="1168">
                  <c:v>6928.0015000000003</c:v>
                </c:pt>
                <c:pt idx="1169">
                  <c:v>6928.8013000000001</c:v>
                </c:pt>
                <c:pt idx="1170">
                  <c:v>6929.8013000000001</c:v>
                </c:pt>
                <c:pt idx="1171">
                  <c:v>6931.3633</c:v>
                </c:pt>
                <c:pt idx="1172">
                  <c:v>6933.6815999999999</c:v>
                </c:pt>
                <c:pt idx="1173">
                  <c:v>6933.9135999999999</c:v>
                </c:pt>
                <c:pt idx="1174">
                  <c:v>6934.2030999999997</c:v>
                </c:pt>
                <c:pt idx="1175">
                  <c:v>6934.6562000000004</c:v>
                </c:pt>
                <c:pt idx="1176">
                  <c:v>6935.3280999999997</c:v>
                </c:pt>
                <c:pt idx="1177">
                  <c:v>6936</c:v>
                </c:pt>
                <c:pt idx="1178">
                  <c:v>6937.7271000000001</c:v>
                </c:pt>
                <c:pt idx="1179">
                  <c:v>6940.4263000000001</c:v>
                </c:pt>
                <c:pt idx="1180">
                  <c:v>6944.6431000000002</c:v>
                </c:pt>
                <c:pt idx="1181">
                  <c:v>6945.3018000000002</c:v>
                </c:pt>
                <c:pt idx="1182">
                  <c:v>6946.1255000000001</c:v>
                </c:pt>
                <c:pt idx="1183">
                  <c:v>6947.4120999999996</c:v>
                </c:pt>
                <c:pt idx="1184">
                  <c:v>6949.4233000000004</c:v>
                </c:pt>
                <c:pt idx="1185">
                  <c:v>6952.5649000000003</c:v>
                </c:pt>
                <c:pt idx="1186">
                  <c:v>6957.4741000000004</c:v>
                </c:pt>
                <c:pt idx="1187">
                  <c:v>6965.1445000000003</c:v>
                </c:pt>
                <c:pt idx="1188">
                  <c:v>6976</c:v>
                </c:pt>
                <c:pt idx="1189">
                  <c:v>6994.7266</c:v>
                </c:pt>
                <c:pt idx="1190">
                  <c:v>7016</c:v>
                </c:pt>
                <c:pt idx="1191">
                  <c:v>7046</c:v>
                </c:pt>
                <c:pt idx="1192">
                  <c:v>7049</c:v>
                </c:pt>
                <c:pt idx="1193">
                  <c:v>7049.375</c:v>
                </c:pt>
                <c:pt idx="1194">
                  <c:v>7049.8437999999996</c:v>
                </c:pt>
                <c:pt idx="1195">
                  <c:v>7050.5762000000004</c:v>
                </c:pt>
                <c:pt idx="1196">
                  <c:v>7051.7206999999999</c:v>
                </c:pt>
                <c:pt idx="1197">
                  <c:v>7053.5087999999996</c:v>
                </c:pt>
                <c:pt idx="1198">
                  <c:v>7056.3027000000002</c:v>
                </c:pt>
                <c:pt idx="1199">
                  <c:v>7060.6684999999998</c:v>
                </c:pt>
                <c:pt idx="1200">
                  <c:v>7067.4893000000002</c:v>
                </c:pt>
                <c:pt idx="1201">
                  <c:v>7076</c:v>
                </c:pt>
                <c:pt idx="1202">
                  <c:v>7076.1665000000003</c:v>
                </c:pt>
                <c:pt idx="1203">
                  <c:v>7076.3744999999999</c:v>
                </c:pt>
                <c:pt idx="1204">
                  <c:v>7076.7002000000002</c:v>
                </c:pt>
                <c:pt idx="1205">
                  <c:v>7077.2079999999996</c:v>
                </c:pt>
                <c:pt idx="1206">
                  <c:v>7078.0024000000003</c:v>
                </c:pt>
                <c:pt idx="1207">
                  <c:v>7079.2431999999999</c:v>
                </c:pt>
                <c:pt idx="1208">
                  <c:v>7081.1815999999999</c:v>
                </c:pt>
                <c:pt idx="1209">
                  <c:v>7084.2109</c:v>
                </c:pt>
                <c:pt idx="1210">
                  <c:v>7088.9443000000001</c:v>
                </c:pt>
                <c:pt idx="1211">
                  <c:v>7096.3397999999997</c:v>
                </c:pt>
                <c:pt idx="1212">
                  <c:v>7107.8954999999996</c:v>
                </c:pt>
                <c:pt idx="1213">
                  <c:v>7109.3002999999999</c:v>
                </c:pt>
                <c:pt idx="1214">
                  <c:v>7111.0571</c:v>
                </c:pt>
                <c:pt idx="1215">
                  <c:v>7113.8018000000002</c:v>
                </c:pt>
                <c:pt idx="1216">
                  <c:v>7118.0902999999998</c:v>
                </c:pt>
                <c:pt idx="1217">
                  <c:v>7124.7910000000002</c:v>
                </c:pt>
                <c:pt idx="1218">
                  <c:v>7130.3954999999996</c:v>
                </c:pt>
                <c:pt idx="1219">
                  <c:v>7136</c:v>
                </c:pt>
                <c:pt idx="1220">
                  <c:v>7137.6812</c:v>
                </c:pt>
                <c:pt idx="1221">
                  <c:v>7139.7831999999999</c:v>
                </c:pt>
                <c:pt idx="1222">
                  <c:v>7143.0668999999998</c:v>
                </c:pt>
                <c:pt idx="1223">
                  <c:v>7148.1981999999998</c:v>
                </c:pt>
                <c:pt idx="1224">
                  <c:v>7149</c:v>
                </c:pt>
                <c:pt idx="1225">
                  <c:v>7150.0020000000004</c:v>
                </c:pt>
                <c:pt idx="1226">
                  <c:v>7151.5679</c:v>
                </c:pt>
                <c:pt idx="1227">
                  <c:v>7154.0146000000004</c:v>
                </c:pt>
                <c:pt idx="1228">
                  <c:v>7157.8379000000004</c:v>
                </c:pt>
                <c:pt idx="1229">
                  <c:v>7163.8109999999997</c:v>
                </c:pt>
                <c:pt idx="1230">
                  <c:v>7173.1450000000004</c:v>
                </c:pt>
                <c:pt idx="1231">
                  <c:v>7184.5722999999998</c:v>
                </c:pt>
                <c:pt idx="1232">
                  <c:v>7185.7152999999998</c:v>
                </c:pt>
                <c:pt idx="1233">
                  <c:v>7187.1436000000003</c:v>
                </c:pt>
                <c:pt idx="1234">
                  <c:v>7189.3755000000001</c:v>
                </c:pt>
                <c:pt idx="1235">
                  <c:v>7192.6880000000001</c:v>
                </c:pt>
                <c:pt idx="1236">
                  <c:v>7196</c:v>
                </c:pt>
                <c:pt idx="1237">
                  <c:v>7204.5141999999996</c:v>
                </c:pt>
                <c:pt idx="1238">
                  <c:v>7217.8179</c:v>
                </c:pt>
                <c:pt idx="1239">
                  <c:v>7219.7271000000001</c:v>
                </c:pt>
                <c:pt idx="1240">
                  <c:v>7222.1133</c:v>
                </c:pt>
                <c:pt idx="1241">
                  <c:v>7225.8418000000001</c:v>
                </c:pt>
                <c:pt idx="1242">
                  <c:v>7231.6679999999997</c:v>
                </c:pt>
                <c:pt idx="1243">
                  <c:v>7240.7714999999998</c:v>
                </c:pt>
                <c:pt idx="1244">
                  <c:v>7248.3856999999998</c:v>
                </c:pt>
                <c:pt idx="1245">
                  <c:v>7256</c:v>
                </c:pt>
                <c:pt idx="1246">
                  <c:v>7258.2842000000001</c:v>
                </c:pt>
                <c:pt idx="1247">
                  <c:v>7261.1396000000004</c:v>
                </c:pt>
                <c:pt idx="1248">
                  <c:v>7265.6010999999999</c:v>
                </c:pt>
                <c:pt idx="1249">
                  <c:v>7266.2983000000004</c:v>
                </c:pt>
                <c:pt idx="1250">
                  <c:v>7266.3852999999999</c:v>
                </c:pt>
                <c:pt idx="1251">
                  <c:v>7266.4940999999999</c:v>
                </c:pt>
                <c:pt idx="1252">
                  <c:v>7266.6646000000001</c:v>
                </c:pt>
                <c:pt idx="1253">
                  <c:v>7266.9301999999998</c:v>
                </c:pt>
                <c:pt idx="1254">
                  <c:v>7267.3456999999999</c:v>
                </c:pt>
                <c:pt idx="1255">
                  <c:v>7267.9951000000001</c:v>
                </c:pt>
                <c:pt idx="1256">
                  <c:v>7269.0097999999998</c:v>
                </c:pt>
                <c:pt idx="1257">
                  <c:v>7270.5946999999996</c:v>
                </c:pt>
                <c:pt idx="1258">
                  <c:v>7273.0712999999996</c:v>
                </c:pt>
                <c:pt idx="1259">
                  <c:v>7276.9408999999996</c:v>
                </c:pt>
                <c:pt idx="1260">
                  <c:v>7282.9872999999998</c:v>
                </c:pt>
                <c:pt idx="1261">
                  <c:v>7292.4350999999997</c:v>
                </c:pt>
                <c:pt idx="1262">
                  <c:v>7304.2173000000003</c:v>
                </c:pt>
                <c:pt idx="1263">
                  <c:v>7316</c:v>
                </c:pt>
                <c:pt idx="1264">
                  <c:v>7346</c:v>
                </c:pt>
                <c:pt idx="1265">
                  <c:v>7376</c:v>
                </c:pt>
                <c:pt idx="1266">
                  <c:v>7379</c:v>
                </c:pt>
                <c:pt idx="1267">
                  <c:v>7382.75</c:v>
                </c:pt>
                <c:pt idx="1268">
                  <c:v>7388.6094000000003</c:v>
                </c:pt>
                <c:pt idx="1269">
                  <c:v>7397.7646000000004</c:v>
                </c:pt>
                <c:pt idx="1270">
                  <c:v>7399.1953000000003</c:v>
                </c:pt>
                <c:pt idx="1271">
                  <c:v>7400.9834000000001</c:v>
                </c:pt>
                <c:pt idx="1272">
                  <c:v>7403.7772999999997</c:v>
                </c:pt>
                <c:pt idx="1273">
                  <c:v>7408.1431000000002</c:v>
                </c:pt>
                <c:pt idx="1274">
                  <c:v>7414.9638999999997</c:v>
                </c:pt>
                <c:pt idx="1275">
                  <c:v>7425.4818999999998</c:v>
                </c:pt>
                <c:pt idx="1276">
                  <c:v>7436</c:v>
                </c:pt>
                <c:pt idx="1277">
                  <c:v>7462.0209999999997</c:v>
                </c:pt>
                <c:pt idx="1278">
                  <c:v>7465.4188999999997</c:v>
                </c:pt>
                <c:pt idx="1279">
                  <c:v>7469.6660000000002</c:v>
                </c:pt>
                <c:pt idx="1280">
                  <c:v>7476.3027000000002</c:v>
                </c:pt>
                <c:pt idx="1281">
                  <c:v>7486.1513999999997</c:v>
                </c:pt>
                <c:pt idx="1282">
                  <c:v>7496</c:v>
                </c:pt>
                <c:pt idx="1283">
                  <c:v>7498.5316999999995</c:v>
                </c:pt>
                <c:pt idx="1284">
                  <c:v>7501.6962999999996</c:v>
                </c:pt>
                <c:pt idx="1285">
                  <c:v>7506.6405999999997</c:v>
                </c:pt>
                <c:pt idx="1286">
                  <c:v>7514.3666999999996</c:v>
                </c:pt>
                <c:pt idx="1287">
                  <c:v>7526.4385000000002</c:v>
                </c:pt>
                <c:pt idx="1288">
                  <c:v>7527.9165000000003</c:v>
                </c:pt>
                <c:pt idx="1289">
                  <c:v>7529.7641999999996</c:v>
                </c:pt>
                <c:pt idx="1290">
                  <c:v>7532.6508999999996</c:v>
                </c:pt>
                <c:pt idx="1291">
                  <c:v>7537.1616000000004</c:v>
                </c:pt>
                <c:pt idx="1292">
                  <c:v>7544.21</c:v>
                </c:pt>
                <c:pt idx="1293">
                  <c:v>7550.1049999999996</c:v>
                </c:pt>
                <c:pt idx="1294">
                  <c:v>7556</c:v>
                </c:pt>
                <c:pt idx="1295">
                  <c:v>7573.6850999999997</c:v>
                </c:pt>
                <c:pt idx="1296">
                  <c:v>7594.8428000000004</c:v>
                </c:pt>
                <c:pt idx="1297">
                  <c:v>7616</c:v>
                </c:pt>
                <c:pt idx="1298">
                  <c:v>7619</c:v>
                </c:pt>
                <c:pt idx="1299">
                  <c:v>7622.75</c:v>
                </c:pt>
                <c:pt idx="1300">
                  <c:v>7628.6094000000003</c:v>
                </c:pt>
                <c:pt idx="1301">
                  <c:v>7637.7646000000004</c:v>
                </c:pt>
                <c:pt idx="1302">
                  <c:v>7652.0698000000002</c:v>
                </c:pt>
                <c:pt idx="1303">
                  <c:v>7664.0347000000002</c:v>
                </c:pt>
                <c:pt idx="1304">
                  <c:v>7664.1543000000001</c:v>
                </c:pt>
                <c:pt idx="1305">
                  <c:v>7664.3041999999996</c:v>
                </c:pt>
                <c:pt idx="1306">
                  <c:v>7664.5375999999997</c:v>
                </c:pt>
                <c:pt idx="1307">
                  <c:v>7664.9027999999998</c:v>
                </c:pt>
                <c:pt idx="1308">
                  <c:v>7665.4736000000003</c:v>
                </c:pt>
                <c:pt idx="1309">
                  <c:v>7666.3647000000001</c:v>
                </c:pt>
                <c:pt idx="1310">
                  <c:v>7667.7578000000003</c:v>
                </c:pt>
                <c:pt idx="1311">
                  <c:v>7669.9341000000004</c:v>
                </c:pt>
                <c:pt idx="1312">
                  <c:v>7672.9673000000003</c:v>
                </c:pt>
                <c:pt idx="1313">
                  <c:v>7676</c:v>
                </c:pt>
                <c:pt idx="1314">
                  <c:v>7684.3022000000001</c:v>
                </c:pt>
                <c:pt idx="1315">
                  <c:v>7697.2749000000003</c:v>
                </c:pt>
                <c:pt idx="1316">
                  <c:v>7699.2114000000001</c:v>
                </c:pt>
                <c:pt idx="1317">
                  <c:v>7701.6318000000001</c:v>
                </c:pt>
                <c:pt idx="1318">
                  <c:v>7705.4135999999999</c:v>
                </c:pt>
                <c:pt idx="1319">
                  <c:v>7711.3222999999998</c:v>
                </c:pt>
                <c:pt idx="1320">
                  <c:v>7720.5551999999998</c:v>
                </c:pt>
                <c:pt idx="1321">
                  <c:v>7721.3271000000004</c:v>
                </c:pt>
                <c:pt idx="1322">
                  <c:v>7722.2924999999996</c:v>
                </c:pt>
                <c:pt idx="1323">
                  <c:v>7723.8008</c:v>
                </c:pt>
                <c:pt idx="1324">
                  <c:v>7726.1576999999997</c:v>
                </c:pt>
                <c:pt idx="1325">
                  <c:v>7729.8397999999997</c:v>
                </c:pt>
                <c:pt idx="1326">
                  <c:v>7732.9198999999999</c:v>
                </c:pt>
                <c:pt idx="1327">
                  <c:v>7736</c:v>
                </c:pt>
                <c:pt idx="1328">
                  <c:v>7745.2402000000002</c:v>
                </c:pt>
                <c:pt idx="1329">
                  <c:v>7762.7987999999996</c:v>
                </c:pt>
                <c:pt idx="1330">
                  <c:v>7764.4589999999998</c:v>
                </c:pt>
                <c:pt idx="1331">
                  <c:v>7766.5342000000001</c:v>
                </c:pt>
                <c:pt idx="1332">
                  <c:v>7769.7763999999997</c:v>
                </c:pt>
                <c:pt idx="1333">
                  <c:v>7774.8423000000003</c:v>
                </c:pt>
                <c:pt idx="1334">
                  <c:v>7782.7583000000004</c:v>
                </c:pt>
                <c:pt idx="1335">
                  <c:v>7789.3788999999997</c:v>
                </c:pt>
                <c:pt idx="1336">
                  <c:v>7796</c:v>
                </c:pt>
                <c:pt idx="1337">
                  <c:v>7815.8627999999999</c:v>
                </c:pt>
                <c:pt idx="1338">
                  <c:v>7817.8696</c:v>
                </c:pt>
                <c:pt idx="1339">
                  <c:v>7820.3783999999996</c:v>
                </c:pt>
                <c:pt idx="1340">
                  <c:v>7824.2978999999996</c:v>
                </c:pt>
                <c:pt idx="1341">
                  <c:v>7830.4224000000004</c:v>
                </c:pt>
                <c:pt idx="1342">
                  <c:v>7839.9916999999996</c:v>
                </c:pt>
                <c:pt idx="1343">
                  <c:v>7840.7920000000004</c:v>
                </c:pt>
                <c:pt idx="1344">
                  <c:v>7841.7924999999996</c:v>
                </c:pt>
                <c:pt idx="1345">
                  <c:v>7843.3559999999998</c:v>
                </c:pt>
                <c:pt idx="1346">
                  <c:v>7845.7987999999996</c:v>
                </c:pt>
                <c:pt idx="1347">
                  <c:v>7849.6152000000002</c:v>
                </c:pt>
                <c:pt idx="1348">
                  <c:v>7852.8076000000001</c:v>
                </c:pt>
                <c:pt idx="1349">
                  <c:v>7856</c:v>
                </c:pt>
                <c:pt idx="1350">
                  <c:v>7865.5771000000004</c:v>
                </c:pt>
                <c:pt idx="1351">
                  <c:v>7883.7763999999997</c:v>
                </c:pt>
                <c:pt idx="1352">
                  <c:v>7899.8882000000003</c:v>
                </c:pt>
                <c:pt idx="1353">
                  <c:v>7916</c:v>
                </c:pt>
                <c:pt idx="1354">
                  <c:v>7946</c:v>
                </c:pt>
                <c:pt idx="1355">
                  <c:v>7976</c:v>
                </c:pt>
                <c:pt idx="1356">
                  <c:v>8006</c:v>
                </c:pt>
                <c:pt idx="1357">
                  <c:v>8036</c:v>
                </c:pt>
                <c:pt idx="1358">
                  <c:v>8066</c:v>
                </c:pt>
                <c:pt idx="1359">
                  <c:v>8096</c:v>
                </c:pt>
                <c:pt idx="1360">
                  <c:v>8099</c:v>
                </c:pt>
                <c:pt idx="1361">
                  <c:v>8102.75</c:v>
                </c:pt>
                <c:pt idx="1362">
                  <c:v>8108.6094000000003</c:v>
                </c:pt>
                <c:pt idx="1363">
                  <c:v>8117.7646000000004</c:v>
                </c:pt>
                <c:pt idx="1364">
                  <c:v>8132.0698000000002</c:v>
                </c:pt>
                <c:pt idx="1365">
                  <c:v>8144.0347000000002</c:v>
                </c:pt>
                <c:pt idx="1366">
                  <c:v>8156</c:v>
                </c:pt>
                <c:pt idx="1367">
                  <c:v>8159</c:v>
                </c:pt>
                <c:pt idx="1368">
                  <c:v>8162.75</c:v>
                </c:pt>
                <c:pt idx="1369">
                  <c:v>8168.6094000000003</c:v>
                </c:pt>
                <c:pt idx="1370">
                  <c:v>8177.7646000000004</c:v>
                </c:pt>
                <c:pt idx="1371">
                  <c:v>8192.0692999999992</c:v>
                </c:pt>
                <c:pt idx="1372">
                  <c:v>8204.0352000000003</c:v>
                </c:pt>
                <c:pt idx="1373">
                  <c:v>8216</c:v>
                </c:pt>
                <c:pt idx="1374">
                  <c:v>8219</c:v>
                </c:pt>
                <c:pt idx="1375">
                  <c:v>8222.75</c:v>
                </c:pt>
                <c:pt idx="1376">
                  <c:v>8228.6093999999994</c:v>
                </c:pt>
                <c:pt idx="1377">
                  <c:v>8237.7646000000004</c:v>
                </c:pt>
                <c:pt idx="1378">
                  <c:v>8252.0692999999992</c:v>
                </c:pt>
                <c:pt idx="1379">
                  <c:v>8264.0352000000003</c:v>
                </c:pt>
                <c:pt idx="1380">
                  <c:v>8276</c:v>
                </c:pt>
                <c:pt idx="1381">
                  <c:v>8306</c:v>
                </c:pt>
                <c:pt idx="1382">
                  <c:v>8336</c:v>
                </c:pt>
                <c:pt idx="1383">
                  <c:v>8366</c:v>
                </c:pt>
                <c:pt idx="1384">
                  <c:v>8396</c:v>
                </c:pt>
                <c:pt idx="1385">
                  <c:v>8426</c:v>
                </c:pt>
                <c:pt idx="1386">
                  <c:v>8429</c:v>
                </c:pt>
                <c:pt idx="1387">
                  <c:v>8432.75</c:v>
                </c:pt>
                <c:pt idx="1388">
                  <c:v>8438.6093999999994</c:v>
                </c:pt>
                <c:pt idx="1389">
                  <c:v>8447.3047000000006</c:v>
                </c:pt>
                <c:pt idx="1390">
                  <c:v>8456</c:v>
                </c:pt>
                <c:pt idx="1391">
                  <c:v>8478.3516</c:v>
                </c:pt>
                <c:pt idx="1392">
                  <c:v>8497.1758000000009</c:v>
                </c:pt>
                <c:pt idx="1393">
                  <c:v>8516</c:v>
                </c:pt>
                <c:pt idx="1394">
                  <c:v>8546</c:v>
                </c:pt>
                <c:pt idx="1395">
                  <c:v>8576</c:v>
                </c:pt>
                <c:pt idx="1396">
                  <c:v>8579</c:v>
                </c:pt>
                <c:pt idx="1397">
                  <c:v>8582.75</c:v>
                </c:pt>
                <c:pt idx="1398">
                  <c:v>8588.6093999999994</c:v>
                </c:pt>
                <c:pt idx="1399">
                  <c:v>8597.7646000000004</c:v>
                </c:pt>
                <c:pt idx="1400">
                  <c:v>8612.0692999999992</c:v>
                </c:pt>
                <c:pt idx="1401">
                  <c:v>8624.0352000000003</c:v>
                </c:pt>
                <c:pt idx="1402">
                  <c:v>8636</c:v>
                </c:pt>
                <c:pt idx="1403">
                  <c:v>8666</c:v>
                </c:pt>
                <c:pt idx="1404">
                  <c:v>8696</c:v>
                </c:pt>
                <c:pt idx="1405">
                  <c:v>8726</c:v>
                </c:pt>
                <c:pt idx="1406">
                  <c:v>8756</c:v>
                </c:pt>
                <c:pt idx="1407">
                  <c:v>8786</c:v>
                </c:pt>
                <c:pt idx="1408">
                  <c:v>8816</c:v>
                </c:pt>
                <c:pt idx="1409">
                  <c:v>8846</c:v>
                </c:pt>
                <c:pt idx="1410">
                  <c:v>8876</c:v>
                </c:pt>
                <c:pt idx="1411">
                  <c:v>8906</c:v>
                </c:pt>
                <c:pt idx="1412">
                  <c:v>8936</c:v>
                </c:pt>
                <c:pt idx="1413">
                  <c:v>8966</c:v>
                </c:pt>
                <c:pt idx="1414">
                  <c:v>8996</c:v>
                </c:pt>
                <c:pt idx="1415">
                  <c:v>9026</c:v>
                </c:pt>
                <c:pt idx="1416">
                  <c:v>9029</c:v>
                </c:pt>
                <c:pt idx="1417">
                  <c:v>9032.75</c:v>
                </c:pt>
                <c:pt idx="1418">
                  <c:v>9038.6093999999994</c:v>
                </c:pt>
                <c:pt idx="1419">
                  <c:v>9047.3047000000006</c:v>
                </c:pt>
                <c:pt idx="1420">
                  <c:v>9056</c:v>
                </c:pt>
                <c:pt idx="1421">
                  <c:v>9078.3516</c:v>
                </c:pt>
              </c:numCache>
            </c:numRef>
          </c:xVal>
          <c:yVal>
            <c:numRef>
              <c:f>Results!$AA$7:$AA$1428</c:f>
              <c:numCache>
                <c:formatCode>General</c:formatCode>
                <c:ptCount val="1422"/>
                <c:pt idx="0">
                  <c:v>0</c:v>
                </c:pt>
                <c:pt idx="1">
                  <c:v>3.1823836000000001E-2</c:v>
                </c:pt>
                <c:pt idx="2">
                  <c:v>2.7400029999999999E-2</c:v>
                </c:pt>
                <c:pt idx="3">
                  <c:v>2.5145106E-2</c:v>
                </c:pt>
                <c:pt idx="4">
                  <c:v>2.3811249E-2</c:v>
                </c:pt>
                <c:pt idx="5">
                  <c:v>2.2952083000000002E-2</c:v>
                </c:pt>
                <c:pt idx="6">
                  <c:v>2.2372076000000001E-2</c:v>
                </c:pt>
                <c:pt idx="7">
                  <c:v>2.1962453E-2</c:v>
                </c:pt>
                <c:pt idx="8">
                  <c:v>2.1561177000000001E-2</c:v>
                </c:pt>
                <c:pt idx="9">
                  <c:v>2.1190414000000001E-2</c:v>
                </c:pt>
                <c:pt idx="10">
                  <c:v>2.0853672E-2</c:v>
                </c:pt>
                <c:pt idx="11">
                  <c:v>2.0547573E-2</c:v>
                </c:pt>
                <c:pt idx="12">
                  <c:v>2.0270301000000001E-2</c:v>
                </c:pt>
                <c:pt idx="13">
                  <c:v>2.0015155999999999E-2</c:v>
                </c:pt>
                <c:pt idx="14">
                  <c:v>1.9781147999999998E-2</c:v>
                </c:pt>
                <c:pt idx="15">
                  <c:v>1.9564383000000001E-2</c:v>
                </c:pt>
                <c:pt idx="16">
                  <c:v>1.9364340000000001E-2</c:v>
                </c:pt>
                <c:pt idx="17">
                  <c:v>1.9178292E-2</c:v>
                </c:pt>
                <c:pt idx="18">
                  <c:v>1.9004263E-2</c:v>
                </c:pt>
                <c:pt idx="19">
                  <c:v>1.8842179000000001E-2</c:v>
                </c:pt>
                <c:pt idx="20">
                  <c:v>1.8689262000000002E-2</c:v>
                </c:pt>
                <c:pt idx="21">
                  <c:v>1.8546132E-2</c:v>
                </c:pt>
                <c:pt idx="22">
                  <c:v>1.8411692E-2</c:v>
                </c:pt>
                <c:pt idx="23">
                  <c:v>1.8284878000000001E-2</c:v>
                </c:pt>
                <c:pt idx="24">
                  <c:v>1.8164255000000001E-2</c:v>
                </c:pt>
                <c:pt idx="25">
                  <c:v>1.8050235000000001E-2</c:v>
                </c:pt>
                <c:pt idx="26">
                  <c:v>1.794287E-2</c:v>
                </c:pt>
                <c:pt idx="27">
                  <c:v>1.7840222999999999E-2</c:v>
                </c:pt>
                <c:pt idx="28">
                  <c:v>1.7746710999999998E-2</c:v>
                </c:pt>
                <c:pt idx="29">
                  <c:v>1.7662363E-2</c:v>
                </c:pt>
                <c:pt idx="30">
                  <c:v>1.758527E-2</c:v>
                </c:pt>
                <c:pt idx="31">
                  <c:v>1.7514950000000001E-2</c:v>
                </c:pt>
                <c:pt idx="32">
                  <c:v>1.7448477E-2</c:v>
                </c:pt>
                <c:pt idx="33">
                  <c:v>1.7385583E-2</c:v>
                </c:pt>
                <c:pt idx="34">
                  <c:v>1.7326204000000001E-2</c:v>
                </c:pt>
                <c:pt idx="35">
                  <c:v>1.7268677999999999E-2</c:v>
                </c:pt>
                <c:pt idx="36">
                  <c:v>1.7214528999999999E-2</c:v>
                </c:pt>
                <c:pt idx="37">
                  <c:v>1.7162144000000001E-2</c:v>
                </c:pt>
                <c:pt idx="38">
                  <c:v>1.7111022E-2</c:v>
                </c:pt>
                <c:pt idx="39">
                  <c:v>1.7062219E-2</c:v>
                </c:pt>
                <c:pt idx="40">
                  <c:v>1.7015882E-2</c:v>
                </c:pt>
                <c:pt idx="41">
                  <c:v>1.6969159000000001E-2</c:v>
                </c:pt>
                <c:pt idx="42">
                  <c:v>1.6925247000000001E-2</c:v>
                </c:pt>
                <c:pt idx="43">
                  <c:v>1.6882457E-2</c:v>
                </c:pt>
                <c:pt idx="44">
                  <c:v>1.6840656999999998E-2</c:v>
                </c:pt>
                <c:pt idx="45">
                  <c:v>1.6800603000000001E-2</c:v>
                </c:pt>
                <c:pt idx="46">
                  <c:v>1.6761139000000001E-2</c:v>
                </c:pt>
                <c:pt idx="47">
                  <c:v>1.6722415000000001E-2</c:v>
                </c:pt>
                <c:pt idx="48">
                  <c:v>1.6683783000000001E-2</c:v>
                </c:pt>
                <c:pt idx="49">
                  <c:v>1.6647783999999999E-2</c:v>
                </c:pt>
                <c:pt idx="50">
                  <c:v>1.661195E-2</c:v>
                </c:pt>
                <c:pt idx="51">
                  <c:v>1.6563766000000001E-2</c:v>
                </c:pt>
                <c:pt idx="52">
                  <c:v>1.6516671E-2</c:v>
                </c:pt>
                <c:pt idx="53">
                  <c:v>1.6471326000000001E-2</c:v>
                </c:pt>
                <c:pt idx="54">
                  <c:v>1.6427259999999999E-2</c:v>
                </c:pt>
                <c:pt idx="55">
                  <c:v>1.6384279000000002E-2</c:v>
                </c:pt>
                <c:pt idx="56">
                  <c:v>1.6342675000000001E-2</c:v>
                </c:pt>
                <c:pt idx="57">
                  <c:v>1.6302126E-2</c:v>
                </c:pt>
                <c:pt idx="58">
                  <c:v>1.6262682000000001E-2</c:v>
                </c:pt>
                <c:pt idx="59">
                  <c:v>1.6224280000000001E-2</c:v>
                </c:pt>
                <c:pt idx="60">
                  <c:v>1.6186696E-2</c:v>
                </c:pt>
                <c:pt idx="61">
                  <c:v>1.6150067000000001E-2</c:v>
                </c:pt>
                <c:pt idx="62">
                  <c:v>1.6114308000000001E-2</c:v>
                </c:pt>
                <c:pt idx="63">
                  <c:v>1.6079314000000001E-2</c:v>
                </c:pt>
                <c:pt idx="64">
                  <c:v>1.6045315000000001E-2</c:v>
                </c:pt>
                <c:pt idx="65">
                  <c:v>1.6011986999999998E-2</c:v>
                </c:pt>
                <c:pt idx="66">
                  <c:v>1.5979284E-2</c:v>
                </c:pt>
                <c:pt idx="67">
                  <c:v>1.5947018E-2</c:v>
                </c:pt>
                <c:pt idx="68">
                  <c:v>1.5915338000000001E-2</c:v>
                </c:pt>
                <c:pt idx="69">
                  <c:v>1.5884768E-2</c:v>
                </c:pt>
                <c:pt idx="70">
                  <c:v>1.5854251E-2</c:v>
                </c:pt>
                <c:pt idx="71">
                  <c:v>1.5824409000000001E-2</c:v>
                </c:pt>
                <c:pt idx="72">
                  <c:v>1.5795117000000001E-2</c:v>
                </c:pt>
                <c:pt idx="73">
                  <c:v>1.5766444000000001E-2</c:v>
                </c:pt>
                <c:pt idx="74">
                  <c:v>1.5738128000000001E-2</c:v>
                </c:pt>
                <c:pt idx="75">
                  <c:v>1.5710456000000001E-2</c:v>
                </c:pt>
                <c:pt idx="76">
                  <c:v>1.5683018E-2</c:v>
                </c:pt>
                <c:pt idx="77">
                  <c:v>1.5656177E-2</c:v>
                </c:pt>
                <c:pt idx="78">
                  <c:v>1.5627984000000001E-2</c:v>
                </c:pt>
                <c:pt idx="79">
                  <c:v>1.5603588E-2</c:v>
                </c:pt>
                <c:pt idx="80">
                  <c:v>1.5578325000000001E-2</c:v>
                </c:pt>
                <c:pt idx="81">
                  <c:v>1.5553068E-2</c:v>
                </c:pt>
                <c:pt idx="82">
                  <c:v>1.5528247E-2</c:v>
                </c:pt>
                <c:pt idx="83">
                  <c:v>1.5504038E-2</c:v>
                </c:pt>
                <c:pt idx="84">
                  <c:v>1.5480189E-2</c:v>
                </c:pt>
                <c:pt idx="85">
                  <c:v>1.5456521000000001E-2</c:v>
                </c:pt>
                <c:pt idx="86">
                  <c:v>1.5433323000000001E-2</c:v>
                </c:pt>
                <c:pt idx="87">
                  <c:v>1.5410405E-2</c:v>
                </c:pt>
                <c:pt idx="88">
                  <c:v>1.5387334000000001E-2</c:v>
                </c:pt>
                <c:pt idx="89">
                  <c:v>1.5365236000000001E-2</c:v>
                </c:pt>
                <c:pt idx="90">
                  <c:v>1.5343407999999999E-2</c:v>
                </c:pt>
                <c:pt idx="91">
                  <c:v>1.5321855000000001E-2</c:v>
                </c:pt>
                <c:pt idx="92">
                  <c:v>1.5301136E-2</c:v>
                </c:pt>
                <c:pt idx="93">
                  <c:v>1.5279934E-2</c:v>
                </c:pt>
                <c:pt idx="94">
                  <c:v>1.5259109E-2</c:v>
                </c:pt>
                <c:pt idx="95">
                  <c:v>1.5238526000000001E-2</c:v>
                </c:pt>
                <c:pt idx="96">
                  <c:v>1.5218074E-2</c:v>
                </c:pt>
                <c:pt idx="97">
                  <c:v>1.5198087000000001E-2</c:v>
                </c:pt>
                <c:pt idx="98">
                  <c:v>1.5178356E-2</c:v>
                </c:pt>
                <c:pt idx="99">
                  <c:v>1.5158932E-2</c:v>
                </c:pt>
                <c:pt idx="100">
                  <c:v>1.5139791999999999E-2</c:v>
                </c:pt>
                <c:pt idx="101">
                  <c:v>1.5113022E-2</c:v>
                </c:pt>
                <c:pt idx="102">
                  <c:v>1.5086344E-2</c:v>
                </c:pt>
                <c:pt idx="103">
                  <c:v>1.5060626000000001E-2</c:v>
                </c:pt>
                <c:pt idx="104">
                  <c:v>1.5035496000000001E-2</c:v>
                </c:pt>
                <c:pt idx="105">
                  <c:v>1.5010702000000001E-2</c:v>
                </c:pt>
                <c:pt idx="106">
                  <c:v>1.4986194E-2</c:v>
                </c:pt>
                <c:pt idx="107">
                  <c:v>1.4961792E-2</c:v>
                </c:pt>
                <c:pt idx="108">
                  <c:v>1.4938312E-2</c:v>
                </c:pt>
                <c:pt idx="109">
                  <c:v>1.4915065999999999E-2</c:v>
                </c:pt>
                <c:pt idx="110">
                  <c:v>1.4892209999999999E-2</c:v>
                </c:pt>
                <c:pt idx="111">
                  <c:v>1.4869837E-2</c:v>
                </c:pt>
                <c:pt idx="112">
                  <c:v>1.4847559E-2</c:v>
                </c:pt>
                <c:pt idx="113">
                  <c:v>1.4825774E-2</c:v>
                </c:pt>
                <c:pt idx="114">
                  <c:v>1.4804833999999999E-2</c:v>
                </c:pt>
                <c:pt idx="115">
                  <c:v>1.4783882999999999E-2</c:v>
                </c:pt>
                <c:pt idx="116">
                  <c:v>1.4763172E-2</c:v>
                </c:pt>
                <c:pt idx="117">
                  <c:v>1.4743222E-2</c:v>
                </c:pt>
                <c:pt idx="118">
                  <c:v>1.4722851E-2</c:v>
                </c:pt>
                <c:pt idx="119">
                  <c:v>1.4703335999999999E-2</c:v>
                </c:pt>
                <c:pt idx="120">
                  <c:v>1.4683952E-2</c:v>
                </c:pt>
                <c:pt idx="121">
                  <c:v>1.4665006E-2</c:v>
                </c:pt>
                <c:pt idx="122">
                  <c:v>1.4646347000000001E-2</c:v>
                </c:pt>
                <c:pt idx="123">
                  <c:v>1.4628136999999999E-2</c:v>
                </c:pt>
                <c:pt idx="124">
                  <c:v>1.4610142E-2</c:v>
                </c:pt>
                <c:pt idx="125">
                  <c:v>1.4593179E-2</c:v>
                </c:pt>
                <c:pt idx="126">
                  <c:v>1.4575164E-2</c:v>
                </c:pt>
                <c:pt idx="127">
                  <c:v>1.4558326E-2</c:v>
                </c:pt>
                <c:pt idx="128">
                  <c:v>1.4541569000000001E-2</c:v>
                </c:pt>
                <c:pt idx="129">
                  <c:v>1.4524959E-2</c:v>
                </c:pt>
                <c:pt idx="130">
                  <c:v>1.4508286E-2</c:v>
                </c:pt>
                <c:pt idx="131">
                  <c:v>1.4492366E-2</c:v>
                </c:pt>
                <c:pt idx="132">
                  <c:v>1.4476892E-2</c:v>
                </c:pt>
                <c:pt idx="133">
                  <c:v>1.4461857999999999E-2</c:v>
                </c:pt>
                <c:pt idx="134">
                  <c:v>1.4447550999999999E-2</c:v>
                </c:pt>
                <c:pt idx="135">
                  <c:v>1.4433905E-2</c:v>
                </c:pt>
                <c:pt idx="136">
                  <c:v>1.4421141E-2</c:v>
                </c:pt>
                <c:pt idx="137">
                  <c:v>1.4408999E-2</c:v>
                </c:pt>
                <c:pt idx="138">
                  <c:v>1.439797E-2</c:v>
                </c:pt>
                <c:pt idx="139">
                  <c:v>1.4388036999999999E-2</c:v>
                </c:pt>
                <c:pt idx="140">
                  <c:v>1.4379197999999999E-2</c:v>
                </c:pt>
                <c:pt idx="141">
                  <c:v>1.4371537E-2</c:v>
                </c:pt>
                <c:pt idx="142">
                  <c:v>1.4363854000000001E-2</c:v>
                </c:pt>
                <c:pt idx="143">
                  <c:v>1.4356475E-2</c:v>
                </c:pt>
                <c:pt idx="144">
                  <c:v>1.4349577000000001E-2</c:v>
                </c:pt>
                <c:pt idx="145">
                  <c:v>1.4342311999999999E-2</c:v>
                </c:pt>
                <c:pt idx="146">
                  <c:v>1.433571E-2</c:v>
                </c:pt>
                <c:pt idx="147">
                  <c:v>1.4329229000000001E-2</c:v>
                </c:pt>
                <c:pt idx="148">
                  <c:v>1.4322932E-2</c:v>
                </c:pt>
                <c:pt idx="149">
                  <c:v>1.4316966E-2</c:v>
                </c:pt>
                <c:pt idx="150">
                  <c:v>1.4311114999999999E-2</c:v>
                </c:pt>
                <c:pt idx="151">
                  <c:v>1.4305302000000001E-2</c:v>
                </c:pt>
                <c:pt idx="152">
                  <c:v>1.4299615E-2</c:v>
                </c:pt>
                <c:pt idx="153">
                  <c:v>1.4294012E-2</c:v>
                </c:pt>
                <c:pt idx="154">
                  <c:v>1.4288441000000001E-2</c:v>
                </c:pt>
                <c:pt idx="155">
                  <c:v>1.4283208E-2</c:v>
                </c:pt>
                <c:pt idx="156">
                  <c:v>1.4277942E-2</c:v>
                </c:pt>
                <c:pt idx="157">
                  <c:v>1.4272889E-2</c:v>
                </c:pt>
                <c:pt idx="158">
                  <c:v>1.4267716999999999E-2</c:v>
                </c:pt>
                <c:pt idx="159">
                  <c:v>1.4262676E-2</c:v>
                </c:pt>
                <c:pt idx="160">
                  <c:v>1.4257974E-2</c:v>
                </c:pt>
                <c:pt idx="161">
                  <c:v>1.4253129999999999E-2</c:v>
                </c:pt>
                <c:pt idx="162">
                  <c:v>1.4248251999999999E-2</c:v>
                </c:pt>
                <c:pt idx="163">
                  <c:v>1.4243830000000001E-2</c:v>
                </c:pt>
                <c:pt idx="164">
                  <c:v>1.4238905E-2</c:v>
                </c:pt>
                <c:pt idx="165">
                  <c:v>1.423521E-2</c:v>
                </c:pt>
                <c:pt idx="166">
                  <c:v>1.4230424E-2</c:v>
                </c:pt>
                <c:pt idx="167">
                  <c:v>1.4226549E-2</c:v>
                </c:pt>
                <c:pt idx="168">
                  <c:v>1.4222136999999999E-2</c:v>
                </c:pt>
                <c:pt idx="169">
                  <c:v>1.4218114E-2</c:v>
                </c:pt>
                <c:pt idx="170">
                  <c:v>1.4214511000000001E-2</c:v>
                </c:pt>
                <c:pt idx="171">
                  <c:v>1.4210375000000001E-2</c:v>
                </c:pt>
                <c:pt idx="172">
                  <c:v>1.4206395E-2</c:v>
                </c:pt>
                <c:pt idx="173">
                  <c:v>1.4203284E-2</c:v>
                </c:pt>
                <c:pt idx="174">
                  <c:v>1.4199766000000001E-2</c:v>
                </c:pt>
                <c:pt idx="175">
                  <c:v>1.4196169E-2</c:v>
                </c:pt>
                <c:pt idx="176">
                  <c:v>1.4192563E-2</c:v>
                </c:pt>
                <c:pt idx="177">
                  <c:v>1.4189887999999999E-2</c:v>
                </c:pt>
                <c:pt idx="178">
                  <c:v>1.4186239E-2</c:v>
                </c:pt>
                <c:pt idx="179">
                  <c:v>1.4183222000000001E-2</c:v>
                </c:pt>
                <c:pt idx="180">
                  <c:v>1.4180241E-2</c:v>
                </c:pt>
                <c:pt idx="181">
                  <c:v>1.417758E-2</c:v>
                </c:pt>
                <c:pt idx="182">
                  <c:v>1.4175719999999999E-2</c:v>
                </c:pt>
                <c:pt idx="183">
                  <c:v>1.4171969E-2</c:v>
                </c:pt>
                <c:pt idx="184">
                  <c:v>1.4169325E-2</c:v>
                </c:pt>
                <c:pt idx="185">
                  <c:v>1.4168079E-2</c:v>
                </c:pt>
                <c:pt idx="186">
                  <c:v>1.4165258E-2</c:v>
                </c:pt>
                <c:pt idx="187">
                  <c:v>1.4161674000000001E-2</c:v>
                </c:pt>
                <c:pt idx="188">
                  <c:v>1.4159054000000001E-2</c:v>
                </c:pt>
                <c:pt idx="189">
                  <c:v>1.4156591E-2</c:v>
                </c:pt>
                <c:pt idx="190">
                  <c:v>1.4154517E-2</c:v>
                </c:pt>
                <c:pt idx="191">
                  <c:v>1.4152315E-2</c:v>
                </c:pt>
                <c:pt idx="192">
                  <c:v>1.4150027000000001E-2</c:v>
                </c:pt>
                <c:pt idx="193">
                  <c:v>1.4147989999999999E-2</c:v>
                </c:pt>
                <c:pt idx="194">
                  <c:v>1.414559E-2</c:v>
                </c:pt>
                <c:pt idx="195">
                  <c:v>1.4143542E-2</c:v>
                </c:pt>
                <c:pt idx="196">
                  <c:v>1.4141292E-2</c:v>
                </c:pt>
                <c:pt idx="197">
                  <c:v>1.4139311E-2</c:v>
                </c:pt>
                <c:pt idx="198">
                  <c:v>1.4137291999999999E-2</c:v>
                </c:pt>
                <c:pt idx="199">
                  <c:v>1.4135440000000001E-2</c:v>
                </c:pt>
                <c:pt idx="200">
                  <c:v>1.4133704E-2</c:v>
                </c:pt>
                <c:pt idx="201">
                  <c:v>1.4128231999999999E-2</c:v>
                </c:pt>
                <c:pt idx="202">
                  <c:v>1.4117701E-2</c:v>
                </c:pt>
                <c:pt idx="203">
                  <c:v>1.4105387E-2</c:v>
                </c:pt>
                <c:pt idx="204">
                  <c:v>1.4096411E-2</c:v>
                </c:pt>
                <c:pt idx="205">
                  <c:v>1.4089885E-2</c:v>
                </c:pt>
                <c:pt idx="206">
                  <c:v>1.4082346000000001E-2</c:v>
                </c:pt>
                <c:pt idx="207">
                  <c:v>1.4074710000000001E-2</c:v>
                </c:pt>
                <c:pt idx="208">
                  <c:v>1.4066884E-2</c:v>
                </c:pt>
                <c:pt idx="209">
                  <c:v>1.4057716E-2</c:v>
                </c:pt>
                <c:pt idx="210">
                  <c:v>1.4047703999999999E-2</c:v>
                </c:pt>
                <c:pt idx="211">
                  <c:v>1.403747E-2</c:v>
                </c:pt>
                <c:pt idx="212">
                  <c:v>1.4027536E-2</c:v>
                </c:pt>
                <c:pt idx="213">
                  <c:v>1.401838E-2</c:v>
                </c:pt>
                <c:pt idx="214">
                  <c:v>1.4009887E-2</c:v>
                </c:pt>
                <c:pt idx="215">
                  <c:v>1.4001862E-2</c:v>
                </c:pt>
                <c:pt idx="216">
                  <c:v>1.3993916E-2</c:v>
                </c:pt>
                <c:pt idx="217">
                  <c:v>1.3986281999999999E-2</c:v>
                </c:pt>
                <c:pt idx="218">
                  <c:v>1.3978911E-2</c:v>
                </c:pt>
                <c:pt idx="219">
                  <c:v>1.3971163E-2</c:v>
                </c:pt>
                <c:pt idx="220">
                  <c:v>1.3963280999999999E-2</c:v>
                </c:pt>
                <c:pt idx="221">
                  <c:v>1.395482E-2</c:v>
                </c:pt>
                <c:pt idx="222">
                  <c:v>1.3945712000000001E-2</c:v>
                </c:pt>
                <c:pt idx="223">
                  <c:v>1.3935209E-2</c:v>
                </c:pt>
                <c:pt idx="224">
                  <c:v>1.3923856E-2</c:v>
                </c:pt>
                <c:pt idx="225">
                  <c:v>1.3911890999999999E-2</c:v>
                </c:pt>
                <c:pt idx="226">
                  <c:v>1.3900037000000001E-2</c:v>
                </c:pt>
                <c:pt idx="227">
                  <c:v>1.3888681E-2</c:v>
                </c:pt>
                <c:pt idx="228">
                  <c:v>1.3876957000000001E-2</c:v>
                </c:pt>
                <c:pt idx="229">
                  <c:v>1.3864819E-2</c:v>
                </c:pt>
                <c:pt idx="230">
                  <c:v>1.3852862000000001E-2</c:v>
                </c:pt>
                <c:pt idx="231">
                  <c:v>1.3841365E-2</c:v>
                </c:pt>
                <c:pt idx="232">
                  <c:v>1.3829713E-2</c:v>
                </c:pt>
                <c:pt idx="233">
                  <c:v>1.3818162E-2</c:v>
                </c:pt>
                <c:pt idx="234">
                  <c:v>1.3806761000000001E-2</c:v>
                </c:pt>
                <c:pt idx="235">
                  <c:v>1.3794944E-2</c:v>
                </c:pt>
                <c:pt idx="236">
                  <c:v>1.3782925999999999E-2</c:v>
                </c:pt>
                <c:pt idx="237">
                  <c:v>1.3770496E-2</c:v>
                </c:pt>
                <c:pt idx="238">
                  <c:v>1.3757121000000001E-2</c:v>
                </c:pt>
                <c:pt idx="239">
                  <c:v>1.3742651E-2</c:v>
                </c:pt>
                <c:pt idx="240">
                  <c:v>1.3727487999999999E-2</c:v>
                </c:pt>
                <c:pt idx="241">
                  <c:v>1.3711510999999999E-2</c:v>
                </c:pt>
                <c:pt idx="242">
                  <c:v>1.3694718E-2</c:v>
                </c:pt>
                <c:pt idx="243">
                  <c:v>1.3676294E-2</c:v>
                </c:pt>
                <c:pt idx="244">
                  <c:v>1.3643971E-2</c:v>
                </c:pt>
                <c:pt idx="245">
                  <c:v>1.3610265999999999E-2</c:v>
                </c:pt>
                <c:pt idx="246">
                  <c:v>1.3576016E-2</c:v>
                </c:pt>
                <c:pt idx="247">
                  <c:v>1.3541653000000001E-2</c:v>
                </c:pt>
                <c:pt idx="248">
                  <c:v>1.3507099E-2</c:v>
                </c:pt>
                <c:pt idx="249">
                  <c:v>1.3472613E-2</c:v>
                </c:pt>
                <c:pt idx="250">
                  <c:v>1.3438339000000001E-2</c:v>
                </c:pt>
                <c:pt idx="251">
                  <c:v>1.3404609E-2</c:v>
                </c:pt>
                <c:pt idx="252">
                  <c:v>1.3371043000000001E-2</c:v>
                </c:pt>
                <c:pt idx="253">
                  <c:v>1.3338048999999999E-2</c:v>
                </c:pt>
                <c:pt idx="254">
                  <c:v>1.3305295E-2</c:v>
                </c:pt>
                <c:pt idx="255">
                  <c:v>1.3273135E-2</c:v>
                </c:pt>
                <c:pt idx="256">
                  <c:v>1.3241475000000001E-2</c:v>
                </c:pt>
                <c:pt idx="257">
                  <c:v>1.3209635000000001E-2</c:v>
                </c:pt>
                <c:pt idx="258">
                  <c:v>1.3178544E-2</c:v>
                </c:pt>
                <c:pt idx="259">
                  <c:v>1.3147871E-2</c:v>
                </c:pt>
                <c:pt idx="260">
                  <c:v>1.3118084E-2</c:v>
                </c:pt>
                <c:pt idx="261">
                  <c:v>1.3089059E-2</c:v>
                </c:pt>
                <c:pt idx="262">
                  <c:v>1.3060103E-2</c:v>
                </c:pt>
                <c:pt idx="263">
                  <c:v>1.3032200000000001E-2</c:v>
                </c:pt>
                <c:pt idx="264">
                  <c:v>1.3004928000000001E-2</c:v>
                </c:pt>
                <c:pt idx="265">
                  <c:v>1.2977252999999999E-2</c:v>
                </c:pt>
                <c:pt idx="266">
                  <c:v>1.2949986E-2</c:v>
                </c:pt>
                <c:pt idx="267">
                  <c:v>1.2922908E-2</c:v>
                </c:pt>
                <c:pt idx="268">
                  <c:v>1.2895682E-2</c:v>
                </c:pt>
                <c:pt idx="269">
                  <c:v>1.2868686000000001E-2</c:v>
                </c:pt>
                <c:pt idx="270">
                  <c:v>1.2841491E-2</c:v>
                </c:pt>
                <c:pt idx="271">
                  <c:v>1.2814173E-2</c:v>
                </c:pt>
                <c:pt idx="272">
                  <c:v>1.2786657999999999E-2</c:v>
                </c:pt>
                <c:pt idx="273">
                  <c:v>1.2759058E-2</c:v>
                </c:pt>
                <c:pt idx="274">
                  <c:v>1.2731441E-2</c:v>
                </c:pt>
                <c:pt idx="275">
                  <c:v>1.2703862999999999E-2</c:v>
                </c:pt>
                <c:pt idx="276">
                  <c:v>1.2676165E-2</c:v>
                </c:pt>
                <c:pt idx="277">
                  <c:v>1.2648446000000001E-2</c:v>
                </c:pt>
                <c:pt idx="278">
                  <c:v>1.2620607000000001E-2</c:v>
                </c:pt>
                <c:pt idx="279">
                  <c:v>1.2593023E-2</c:v>
                </c:pt>
                <c:pt idx="280">
                  <c:v>1.2565322E-2</c:v>
                </c:pt>
                <c:pt idx="281">
                  <c:v>1.2538410999999999E-2</c:v>
                </c:pt>
                <c:pt idx="282">
                  <c:v>1.2514014E-2</c:v>
                </c:pt>
                <c:pt idx="283">
                  <c:v>1.2501004E-2</c:v>
                </c:pt>
                <c:pt idx="284">
                  <c:v>1.2533020000000001E-2</c:v>
                </c:pt>
                <c:pt idx="285">
                  <c:v>1.270982E-2</c:v>
                </c:pt>
                <c:pt idx="286">
                  <c:v>1.3268713999999999E-2</c:v>
                </c:pt>
                <c:pt idx="287">
                  <c:v>1.4667843E-2</c:v>
                </c:pt>
                <c:pt idx="288">
                  <c:v>1.7639970000000001E-2</c:v>
                </c:pt>
                <c:pt idx="289">
                  <c:v>2.3166806000000002E-2</c:v>
                </c:pt>
                <c:pt idx="290">
                  <c:v>3.2355773999999997E-2</c:v>
                </c:pt>
                <c:pt idx="291">
                  <c:v>4.6244632000000001E-2</c:v>
                </c:pt>
                <c:pt idx="292">
                  <c:v>6.5587788999999994E-2</c:v>
                </c:pt>
                <c:pt idx="293">
                  <c:v>9.1247654999999997E-2</c:v>
                </c:pt>
                <c:pt idx="294">
                  <c:v>0.12927701</c:v>
                </c:pt>
                <c:pt idx="295">
                  <c:v>0.18333046</c:v>
                </c:pt>
                <c:pt idx="296">
                  <c:v>0.25086336999999997</c:v>
                </c:pt>
                <c:pt idx="297">
                  <c:v>0.35098478</c:v>
                </c:pt>
                <c:pt idx="298">
                  <c:v>0.45115792999999998</c:v>
                </c:pt>
                <c:pt idx="299">
                  <c:v>0.53564029999999996</c:v>
                </c:pt>
                <c:pt idx="300">
                  <c:v>0.58813386999999995</c:v>
                </c:pt>
                <c:pt idx="301">
                  <c:v>0.63171535999999995</c:v>
                </c:pt>
                <c:pt idx="302">
                  <c:v>0.70833564000000004</c:v>
                </c:pt>
                <c:pt idx="303">
                  <c:v>0.78318030000000005</c:v>
                </c:pt>
                <c:pt idx="304">
                  <c:v>0.85929489000000003</c:v>
                </c:pt>
                <c:pt idx="305">
                  <c:v>0.93837523</c:v>
                </c:pt>
                <c:pt idx="306">
                  <c:v>1.0220373</c:v>
                </c:pt>
                <c:pt idx="307">
                  <c:v>1.1120865</c:v>
                </c:pt>
                <c:pt idx="308">
                  <c:v>1.2095336000000001</c:v>
                </c:pt>
                <c:pt idx="309">
                  <c:v>1.3154718000000001</c:v>
                </c:pt>
                <c:pt idx="310">
                  <c:v>1.4348091000000001</c:v>
                </c:pt>
                <c:pt idx="311">
                  <c:v>1.5671599000000001</c:v>
                </c:pt>
                <c:pt idx="312">
                  <c:v>1.7184661999999999</c:v>
                </c:pt>
                <c:pt idx="313">
                  <c:v>1.9006902999999999</c:v>
                </c:pt>
                <c:pt idx="314">
                  <c:v>2.1411275999999999</c:v>
                </c:pt>
                <c:pt idx="315">
                  <c:v>2.5406795</c:v>
                </c:pt>
                <c:pt idx="316">
                  <c:v>3.2563827000000001</c:v>
                </c:pt>
                <c:pt idx="317">
                  <c:v>4.1156062999999996</c:v>
                </c:pt>
                <c:pt idx="318">
                  <c:v>4.9055299999999997</c:v>
                </c:pt>
                <c:pt idx="319">
                  <c:v>5.5803661</c:v>
                </c:pt>
                <c:pt idx="320">
                  <c:v>6.1741767000000003</c:v>
                </c:pt>
                <c:pt idx="321">
                  <c:v>6.7162065999999996</c:v>
                </c:pt>
                <c:pt idx="322">
                  <c:v>7.2235798999999998</c:v>
                </c:pt>
                <c:pt idx="323">
                  <c:v>7.7134738</c:v>
                </c:pt>
                <c:pt idx="324">
                  <c:v>8.1925354000000006</c:v>
                </c:pt>
                <c:pt idx="325">
                  <c:v>8.6743869999999994</c:v>
                </c:pt>
                <c:pt idx="326">
                  <c:v>9.1627797999999991</c:v>
                </c:pt>
                <c:pt idx="327">
                  <c:v>9.6569710000000004</c:v>
                </c:pt>
                <c:pt idx="328">
                  <c:v>10.163684999999999</c:v>
                </c:pt>
                <c:pt idx="329">
                  <c:v>10.679417000000001</c:v>
                </c:pt>
                <c:pt idx="330">
                  <c:v>11.202387</c:v>
                </c:pt>
                <c:pt idx="331">
                  <c:v>11.732913999999999</c:v>
                </c:pt>
                <c:pt idx="332">
                  <c:v>12.267049999999999</c:v>
                </c:pt>
                <c:pt idx="333">
                  <c:v>12.808146000000001</c:v>
                </c:pt>
                <c:pt idx="334">
                  <c:v>13.367291</c:v>
                </c:pt>
                <c:pt idx="335">
                  <c:v>13.938160999999999</c:v>
                </c:pt>
                <c:pt idx="336">
                  <c:v>14.522054000000001</c:v>
                </c:pt>
                <c:pt idx="337">
                  <c:v>15.128662</c:v>
                </c:pt>
                <c:pt idx="338">
                  <c:v>15.769847</c:v>
                </c:pt>
                <c:pt idx="339">
                  <c:v>16.456651999999998</c:v>
                </c:pt>
                <c:pt idx="340">
                  <c:v>17.179358000000001</c:v>
                </c:pt>
                <c:pt idx="341">
                  <c:v>17.944153</c:v>
                </c:pt>
                <c:pt idx="342">
                  <c:v>18.756647000000001</c:v>
                </c:pt>
                <c:pt idx="343">
                  <c:v>19.634319000000001</c:v>
                </c:pt>
                <c:pt idx="344">
                  <c:v>20.574687999999998</c:v>
                </c:pt>
                <c:pt idx="345">
                  <c:v>21.617457999999999</c:v>
                </c:pt>
                <c:pt idx="346">
                  <c:v>22.753039999999999</c:v>
                </c:pt>
                <c:pt idx="347">
                  <c:v>23.928571999999999</c:v>
                </c:pt>
                <c:pt idx="348">
                  <c:v>25.151730000000001</c:v>
                </c:pt>
                <c:pt idx="349">
                  <c:v>26.445906000000001</c:v>
                </c:pt>
                <c:pt idx="350">
                  <c:v>27.814436000000001</c:v>
                </c:pt>
                <c:pt idx="351">
                  <c:v>29.23847</c:v>
                </c:pt>
                <c:pt idx="352">
                  <c:v>30.730276</c:v>
                </c:pt>
                <c:pt idx="353">
                  <c:v>32.320552999999997</c:v>
                </c:pt>
                <c:pt idx="354">
                  <c:v>34.009647000000001</c:v>
                </c:pt>
                <c:pt idx="355">
                  <c:v>35.845066000000003</c:v>
                </c:pt>
                <c:pt idx="356">
                  <c:v>37.943306</c:v>
                </c:pt>
                <c:pt idx="357">
                  <c:v>39.978951000000002</c:v>
                </c:pt>
                <c:pt idx="358">
                  <c:v>41.825282999999999</c:v>
                </c:pt>
                <c:pt idx="359">
                  <c:v>43.533164999999997</c:v>
                </c:pt>
                <c:pt idx="360">
                  <c:v>45.210571000000002</c:v>
                </c:pt>
                <c:pt idx="361">
                  <c:v>46.899498000000001</c:v>
                </c:pt>
                <c:pt idx="362">
                  <c:v>48.622546999999997</c:v>
                </c:pt>
                <c:pt idx="363">
                  <c:v>50.378193000000003</c:v>
                </c:pt>
                <c:pt idx="364">
                  <c:v>52.163307000000003</c:v>
                </c:pt>
                <c:pt idx="365">
                  <c:v>53.975482999999997</c:v>
                </c:pt>
                <c:pt idx="366">
                  <c:v>55.805602999999998</c:v>
                </c:pt>
                <c:pt idx="367">
                  <c:v>57.662295999999998</c:v>
                </c:pt>
                <c:pt idx="368">
                  <c:v>59.529232</c:v>
                </c:pt>
                <c:pt idx="369">
                  <c:v>61.422600000000003</c:v>
                </c:pt>
                <c:pt idx="370">
                  <c:v>63.325783000000001</c:v>
                </c:pt>
                <c:pt idx="371">
                  <c:v>65.241721999999996</c:v>
                </c:pt>
                <c:pt idx="372">
                  <c:v>67.164803000000006</c:v>
                </c:pt>
                <c:pt idx="373">
                  <c:v>69.088470000000001</c:v>
                </c:pt>
                <c:pt idx="374">
                  <c:v>71.00985</c:v>
                </c:pt>
                <c:pt idx="375">
                  <c:v>72.934989999999999</c:v>
                </c:pt>
                <c:pt idx="376">
                  <c:v>74.858024999999998</c:v>
                </c:pt>
                <c:pt idx="377">
                  <c:v>76.791725</c:v>
                </c:pt>
                <c:pt idx="378">
                  <c:v>78.729033999999999</c:v>
                </c:pt>
                <c:pt idx="379">
                  <c:v>80.656723</c:v>
                </c:pt>
                <c:pt idx="380">
                  <c:v>82.578093999999993</c:v>
                </c:pt>
                <c:pt idx="381">
                  <c:v>84.504210999999998</c:v>
                </c:pt>
                <c:pt idx="382">
                  <c:v>86.407295000000005</c:v>
                </c:pt>
                <c:pt idx="383">
                  <c:v>88.300231999999994</c:v>
                </c:pt>
                <c:pt idx="384">
                  <c:v>90.184036000000006</c:v>
                </c:pt>
                <c:pt idx="385">
                  <c:v>92.048309000000003</c:v>
                </c:pt>
                <c:pt idx="386">
                  <c:v>93.892830000000004</c:v>
                </c:pt>
                <c:pt idx="387">
                  <c:v>95.732123999999999</c:v>
                </c:pt>
                <c:pt idx="388">
                  <c:v>97.568375000000003</c:v>
                </c:pt>
                <c:pt idx="389">
                  <c:v>99.386353</c:v>
                </c:pt>
                <c:pt idx="390">
                  <c:v>101.18944999999999</c:v>
                </c:pt>
                <c:pt idx="391">
                  <c:v>102.96741</c:v>
                </c:pt>
                <c:pt idx="392">
                  <c:v>104.71432</c:v>
                </c:pt>
                <c:pt idx="393">
                  <c:v>106.42862</c:v>
                </c:pt>
                <c:pt idx="394">
                  <c:v>108.11539999999999</c:v>
                </c:pt>
                <c:pt idx="395">
                  <c:v>109.78992</c:v>
                </c:pt>
                <c:pt idx="396">
                  <c:v>111.44996999999999</c:v>
                </c:pt>
                <c:pt idx="397">
                  <c:v>113.08752</c:v>
                </c:pt>
                <c:pt idx="398">
                  <c:v>114.6986</c:v>
                </c:pt>
                <c:pt idx="399">
                  <c:v>116.27038</c:v>
                </c:pt>
                <c:pt idx="400">
                  <c:v>117.80302</c:v>
                </c:pt>
                <c:pt idx="401">
                  <c:v>119.34327999999999</c:v>
                </c:pt>
                <c:pt idx="402">
                  <c:v>121.66930000000001</c:v>
                </c:pt>
                <c:pt idx="403">
                  <c:v>123.98586</c:v>
                </c:pt>
                <c:pt idx="404">
                  <c:v>126.30367</c:v>
                </c:pt>
                <c:pt idx="405">
                  <c:v>128.59796</c:v>
                </c:pt>
                <c:pt idx="406">
                  <c:v>130.86709999999999</c:v>
                </c:pt>
                <c:pt idx="407">
                  <c:v>133.08547999999999</c:v>
                </c:pt>
                <c:pt idx="408">
                  <c:v>135.26091</c:v>
                </c:pt>
                <c:pt idx="409">
                  <c:v>137.38638</c:v>
                </c:pt>
                <c:pt idx="410">
                  <c:v>139.42159000000001</c:v>
                </c:pt>
                <c:pt idx="411">
                  <c:v>141.37831</c:v>
                </c:pt>
                <c:pt idx="412">
                  <c:v>143.29365999999999</c:v>
                </c:pt>
                <c:pt idx="413">
                  <c:v>145.21411000000001</c:v>
                </c:pt>
                <c:pt idx="414">
                  <c:v>147.15844999999999</c:v>
                </c:pt>
                <c:pt idx="415">
                  <c:v>149.11024</c:v>
                </c:pt>
                <c:pt idx="416">
                  <c:v>151.06658999999999</c:v>
                </c:pt>
                <c:pt idx="417">
                  <c:v>153.01704000000001</c:v>
                </c:pt>
                <c:pt idx="418">
                  <c:v>154.9502</c:v>
                </c:pt>
                <c:pt idx="419">
                  <c:v>156.86649</c:v>
                </c:pt>
                <c:pt idx="420">
                  <c:v>158.77103</c:v>
                </c:pt>
                <c:pt idx="421">
                  <c:v>160.65213</c:v>
                </c:pt>
                <c:pt idx="422">
                  <c:v>162.50711000000001</c:v>
                </c:pt>
                <c:pt idx="423">
                  <c:v>164.34888000000001</c:v>
                </c:pt>
                <c:pt idx="424">
                  <c:v>166.17696000000001</c:v>
                </c:pt>
                <c:pt idx="425">
                  <c:v>167.99558999999999</c:v>
                </c:pt>
                <c:pt idx="426">
                  <c:v>169.80589000000001</c:v>
                </c:pt>
                <c:pt idx="427">
                  <c:v>171.60140999999999</c:v>
                </c:pt>
                <c:pt idx="428">
                  <c:v>173.37502000000001</c:v>
                </c:pt>
                <c:pt idx="429">
                  <c:v>175.12996999999999</c:v>
                </c:pt>
                <c:pt idx="430">
                  <c:v>176.87282999999999</c:v>
                </c:pt>
                <c:pt idx="431">
                  <c:v>178.59808000000001</c:v>
                </c:pt>
                <c:pt idx="432">
                  <c:v>180.31855999999999</c:v>
                </c:pt>
                <c:pt idx="433">
                  <c:v>182.02717999999999</c:v>
                </c:pt>
                <c:pt idx="434">
                  <c:v>183.72094999999999</c:v>
                </c:pt>
                <c:pt idx="435">
                  <c:v>185.39345</c:v>
                </c:pt>
                <c:pt idx="436">
                  <c:v>187.04701</c:v>
                </c:pt>
                <c:pt idx="437">
                  <c:v>188.68893</c:v>
                </c:pt>
                <c:pt idx="438">
                  <c:v>190.31908999999999</c:v>
                </c:pt>
                <c:pt idx="439">
                  <c:v>191.93917999999999</c:v>
                </c:pt>
                <c:pt idx="440">
                  <c:v>193.54395</c:v>
                </c:pt>
                <c:pt idx="441">
                  <c:v>195.14464000000001</c:v>
                </c:pt>
                <c:pt idx="442">
                  <c:v>196.72951</c:v>
                </c:pt>
                <c:pt idx="443">
                  <c:v>198.29065</c:v>
                </c:pt>
                <c:pt idx="444">
                  <c:v>199.84264999999999</c:v>
                </c:pt>
                <c:pt idx="445">
                  <c:v>201.37782000000001</c:v>
                </c:pt>
                <c:pt idx="446">
                  <c:v>202.91577000000001</c:v>
                </c:pt>
                <c:pt idx="447">
                  <c:v>204.45157</c:v>
                </c:pt>
                <c:pt idx="448">
                  <c:v>205.96531999999999</c:v>
                </c:pt>
                <c:pt idx="449">
                  <c:v>207.47423000000001</c:v>
                </c:pt>
                <c:pt idx="450">
                  <c:v>208.93404000000001</c:v>
                </c:pt>
                <c:pt idx="451">
                  <c:v>210.35019</c:v>
                </c:pt>
                <c:pt idx="452">
                  <c:v>211.75149999999999</c:v>
                </c:pt>
                <c:pt idx="453">
                  <c:v>213.15854999999999</c:v>
                </c:pt>
                <c:pt idx="454">
                  <c:v>214.5582</c:v>
                </c:pt>
                <c:pt idx="455">
                  <c:v>215.95148</c:v>
                </c:pt>
                <c:pt idx="456">
                  <c:v>217.34052</c:v>
                </c:pt>
                <c:pt idx="457">
                  <c:v>218.72838999999999</c:v>
                </c:pt>
                <c:pt idx="458">
                  <c:v>220.09258</c:v>
                </c:pt>
                <c:pt idx="459">
                  <c:v>221.45572999999999</c:v>
                </c:pt>
                <c:pt idx="460">
                  <c:v>222.79861</c:v>
                </c:pt>
                <c:pt idx="461">
                  <c:v>224.13158000000001</c:v>
                </c:pt>
                <c:pt idx="462">
                  <c:v>225.45340999999999</c:v>
                </c:pt>
                <c:pt idx="463">
                  <c:v>226.77399</c:v>
                </c:pt>
                <c:pt idx="464">
                  <c:v>228.07992999999999</c:v>
                </c:pt>
                <c:pt idx="465">
                  <c:v>229.36994999999999</c:v>
                </c:pt>
                <c:pt idx="466">
                  <c:v>230.64705000000001</c:v>
                </c:pt>
                <c:pt idx="467">
                  <c:v>231.91301000000001</c:v>
                </c:pt>
                <c:pt idx="468">
                  <c:v>233.16660999999999</c:v>
                </c:pt>
                <c:pt idx="469">
                  <c:v>234.40526</c:v>
                </c:pt>
                <c:pt idx="470">
                  <c:v>235.63688999999999</c:v>
                </c:pt>
                <c:pt idx="471">
                  <c:v>236.85830999999999</c:v>
                </c:pt>
                <c:pt idx="472">
                  <c:v>238.07324</c:v>
                </c:pt>
                <c:pt idx="473">
                  <c:v>239.27459999999999</c:v>
                </c:pt>
                <c:pt idx="474">
                  <c:v>240.47013999999999</c:v>
                </c:pt>
                <c:pt idx="475">
                  <c:v>241.65996999999999</c:v>
                </c:pt>
                <c:pt idx="476">
                  <c:v>242.84097</c:v>
                </c:pt>
                <c:pt idx="477">
                  <c:v>244.00336999999999</c:v>
                </c:pt>
                <c:pt idx="478">
                  <c:v>245.16095999999999</c:v>
                </c:pt>
                <c:pt idx="479">
                  <c:v>246.30168</c:v>
                </c:pt>
                <c:pt idx="480">
                  <c:v>247.42606000000001</c:v>
                </c:pt>
                <c:pt idx="481">
                  <c:v>248.54344</c:v>
                </c:pt>
                <c:pt idx="482">
                  <c:v>249.65045000000001</c:v>
                </c:pt>
                <c:pt idx="483">
                  <c:v>250.7587</c:v>
                </c:pt>
                <c:pt idx="484">
                  <c:v>251.84894</c:v>
                </c:pt>
                <c:pt idx="485">
                  <c:v>252.93101999999999</c:v>
                </c:pt>
                <c:pt idx="486">
                  <c:v>254.01675</c:v>
                </c:pt>
                <c:pt idx="487">
                  <c:v>255.08780999999999</c:v>
                </c:pt>
                <c:pt idx="488">
                  <c:v>256.14731</c:v>
                </c:pt>
                <c:pt idx="489">
                  <c:v>257.19900999999999</c:v>
                </c:pt>
                <c:pt idx="490">
                  <c:v>258.24230999999997</c:v>
                </c:pt>
                <c:pt idx="491">
                  <c:v>259.27832000000001</c:v>
                </c:pt>
                <c:pt idx="492">
                  <c:v>260.29807</c:v>
                </c:pt>
                <c:pt idx="493">
                  <c:v>261.32260000000002</c:v>
                </c:pt>
                <c:pt idx="494">
                  <c:v>262.33643000000001</c:v>
                </c:pt>
                <c:pt idx="495">
                  <c:v>263.33172999999999</c:v>
                </c:pt>
                <c:pt idx="496">
                  <c:v>264.31006000000002</c:v>
                </c:pt>
                <c:pt idx="497">
                  <c:v>265.28854000000001</c:v>
                </c:pt>
                <c:pt idx="498">
                  <c:v>266.25763000000001</c:v>
                </c:pt>
                <c:pt idx="499">
                  <c:v>267.21762000000001</c:v>
                </c:pt>
                <c:pt idx="500">
                  <c:v>268.17009999999999</c:v>
                </c:pt>
                <c:pt idx="501">
                  <c:v>269.11716000000001</c:v>
                </c:pt>
                <c:pt idx="502">
                  <c:v>270.37157999999999</c:v>
                </c:pt>
                <c:pt idx="503">
                  <c:v>271.60586999999998</c:v>
                </c:pt>
                <c:pt idx="504">
                  <c:v>272.83157</c:v>
                </c:pt>
                <c:pt idx="505">
                  <c:v>274.04507000000001</c:v>
                </c:pt>
                <c:pt idx="506">
                  <c:v>275.24408</c:v>
                </c:pt>
                <c:pt idx="507">
                  <c:v>276.42739999999998</c:v>
                </c:pt>
                <c:pt idx="508">
                  <c:v>277.60059000000001</c:v>
                </c:pt>
                <c:pt idx="509">
                  <c:v>278.75995</c:v>
                </c:pt>
                <c:pt idx="510">
                  <c:v>279.90692000000001</c:v>
                </c:pt>
                <c:pt idx="511">
                  <c:v>281.04340000000002</c:v>
                </c:pt>
                <c:pt idx="512">
                  <c:v>282.16516000000001</c:v>
                </c:pt>
                <c:pt idx="513">
                  <c:v>283.27199999999999</c:v>
                </c:pt>
                <c:pt idx="514">
                  <c:v>284.36682000000002</c:v>
                </c:pt>
                <c:pt idx="515">
                  <c:v>285.44875999999999</c:v>
                </c:pt>
                <c:pt idx="516">
                  <c:v>286.50607000000002</c:v>
                </c:pt>
                <c:pt idx="517">
                  <c:v>287.56223</c:v>
                </c:pt>
                <c:pt idx="518">
                  <c:v>288.61496</c:v>
                </c:pt>
                <c:pt idx="519">
                  <c:v>289.66278</c:v>
                </c:pt>
                <c:pt idx="520">
                  <c:v>290.70119999999997</c:v>
                </c:pt>
                <c:pt idx="521">
                  <c:v>291.73327999999998</c:v>
                </c:pt>
                <c:pt idx="522">
                  <c:v>292.74561</c:v>
                </c:pt>
                <c:pt idx="523">
                  <c:v>293.73151000000001</c:v>
                </c:pt>
                <c:pt idx="524">
                  <c:v>294.71447999999998</c:v>
                </c:pt>
                <c:pt idx="525">
                  <c:v>295.69036999999997</c:v>
                </c:pt>
                <c:pt idx="526">
                  <c:v>296.65417000000002</c:v>
                </c:pt>
                <c:pt idx="527">
                  <c:v>297.60352</c:v>
                </c:pt>
                <c:pt idx="528">
                  <c:v>298.52969000000002</c:v>
                </c:pt>
                <c:pt idx="529">
                  <c:v>299.46454</c:v>
                </c:pt>
                <c:pt idx="530">
                  <c:v>300.36682000000002</c:v>
                </c:pt>
                <c:pt idx="531">
                  <c:v>301.27753000000001</c:v>
                </c:pt>
                <c:pt idx="532">
                  <c:v>302.17000999999999</c:v>
                </c:pt>
                <c:pt idx="533">
                  <c:v>303.04680999999999</c:v>
                </c:pt>
                <c:pt idx="534">
                  <c:v>303.92827999999997</c:v>
                </c:pt>
                <c:pt idx="535">
                  <c:v>304.79187000000002</c:v>
                </c:pt>
                <c:pt idx="536">
                  <c:v>305.65289000000001</c:v>
                </c:pt>
                <c:pt idx="537">
                  <c:v>306.50992000000002</c:v>
                </c:pt>
                <c:pt idx="538">
                  <c:v>307.36871000000002</c:v>
                </c:pt>
                <c:pt idx="539">
                  <c:v>308.21127000000001</c:v>
                </c:pt>
                <c:pt idx="540">
                  <c:v>309.05185</c:v>
                </c:pt>
                <c:pt idx="541">
                  <c:v>309.89026000000001</c:v>
                </c:pt>
                <c:pt idx="542">
                  <c:v>310.71154999999999</c:v>
                </c:pt>
                <c:pt idx="543">
                  <c:v>311.52316000000002</c:v>
                </c:pt>
                <c:pt idx="544">
                  <c:v>312.31502999999998</c:v>
                </c:pt>
                <c:pt idx="545">
                  <c:v>313.10849000000002</c:v>
                </c:pt>
                <c:pt idx="546">
                  <c:v>313.89425999999997</c:v>
                </c:pt>
                <c:pt idx="547">
                  <c:v>314.67532</c:v>
                </c:pt>
                <c:pt idx="548">
                  <c:v>315.43004999999999</c:v>
                </c:pt>
                <c:pt idx="549">
                  <c:v>316.15780999999998</c:v>
                </c:pt>
                <c:pt idx="550">
                  <c:v>316.88589000000002</c:v>
                </c:pt>
                <c:pt idx="551">
                  <c:v>317.59969999999998</c:v>
                </c:pt>
                <c:pt idx="552">
                  <c:v>318.30676</c:v>
                </c:pt>
                <c:pt idx="553">
                  <c:v>318.99765000000002</c:v>
                </c:pt>
                <c:pt idx="554">
                  <c:v>319.68795999999998</c:v>
                </c:pt>
                <c:pt idx="555">
                  <c:v>320.35251</c:v>
                </c:pt>
                <c:pt idx="556">
                  <c:v>321.00792999999999</c:v>
                </c:pt>
                <c:pt idx="557">
                  <c:v>321.64724999999999</c:v>
                </c:pt>
                <c:pt idx="558">
                  <c:v>322.27895999999998</c:v>
                </c:pt>
                <c:pt idx="559">
                  <c:v>322.89864999999998</c:v>
                </c:pt>
                <c:pt idx="560">
                  <c:v>323.51501000000002</c:v>
                </c:pt>
                <c:pt idx="561">
                  <c:v>324.13637999999997</c:v>
                </c:pt>
                <c:pt idx="562">
                  <c:v>324.75313999999997</c:v>
                </c:pt>
                <c:pt idx="563">
                  <c:v>325.36130000000003</c:v>
                </c:pt>
                <c:pt idx="564">
                  <c:v>325.96242999999998</c:v>
                </c:pt>
                <c:pt idx="565">
                  <c:v>326.56011999999998</c:v>
                </c:pt>
                <c:pt idx="566">
                  <c:v>327.16201999999998</c:v>
                </c:pt>
                <c:pt idx="567">
                  <c:v>327.76337000000001</c:v>
                </c:pt>
                <c:pt idx="568">
                  <c:v>328.35811999999999</c:v>
                </c:pt>
                <c:pt idx="569">
                  <c:v>328.94024999999999</c:v>
                </c:pt>
                <c:pt idx="570">
                  <c:v>329.51375999999999</c:v>
                </c:pt>
                <c:pt idx="571">
                  <c:v>330.09145999999998</c:v>
                </c:pt>
                <c:pt idx="572">
                  <c:v>330.66192999999998</c:v>
                </c:pt>
                <c:pt idx="573">
                  <c:v>331.23016000000001</c:v>
                </c:pt>
                <c:pt idx="574">
                  <c:v>331.7937</c:v>
                </c:pt>
                <c:pt idx="575">
                  <c:v>332.35998999999998</c:v>
                </c:pt>
                <c:pt idx="576">
                  <c:v>332.92084</c:v>
                </c:pt>
                <c:pt idx="577">
                  <c:v>333.47183000000001</c:v>
                </c:pt>
                <c:pt idx="578">
                  <c:v>334.02044999999998</c:v>
                </c:pt>
                <c:pt idx="579">
                  <c:v>334.56542999999999</c:v>
                </c:pt>
                <c:pt idx="580">
                  <c:v>335.10791</c:v>
                </c:pt>
                <c:pt idx="581">
                  <c:v>335.64296999999999</c:v>
                </c:pt>
                <c:pt idx="582">
                  <c:v>336.16156000000001</c:v>
                </c:pt>
                <c:pt idx="583">
                  <c:v>336.68099999999998</c:v>
                </c:pt>
                <c:pt idx="584">
                  <c:v>337.20078000000001</c:v>
                </c:pt>
                <c:pt idx="585">
                  <c:v>337.71087999999997</c:v>
                </c:pt>
                <c:pt idx="586">
                  <c:v>338.21294999999998</c:v>
                </c:pt>
                <c:pt idx="587">
                  <c:v>338.71087999999997</c:v>
                </c:pt>
                <c:pt idx="588">
                  <c:v>339.20096000000001</c:v>
                </c:pt>
                <c:pt idx="589">
                  <c:v>339.68137000000002</c:v>
                </c:pt>
                <c:pt idx="590">
                  <c:v>340.15656000000001</c:v>
                </c:pt>
                <c:pt idx="591">
                  <c:v>340.62634000000003</c:v>
                </c:pt>
                <c:pt idx="592">
                  <c:v>341.09514999999999</c:v>
                </c:pt>
                <c:pt idx="593">
                  <c:v>341.55997000000002</c:v>
                </c:pt>
                <c:pt idx="594">
                  <c:v>342.01852000000002</c:v>
                </c:pt>
                <c:pt idx="595">
                  <c:v>342.46697999999998</c:v>
                </c:pt>
                <c:pt idx="596">
                  <c:v>342.91305999999997</c:v>
                </c:pt>
                <c:pt idx="597">
                  <c:v>343.36266999999998</c:v>
                </c:pt>
                <c:pt idx="598">
                  <c:v>343.81470000000002</c:v>
                </c:pt>
                <c:pt idx="599">
                  <c:v>344.26215000000002</c:v>
                </c:pt>
                <c:pt idx="600">
                  <c:v>344.70834000000002</c:v>
                </c:pt>
                <c:pt idx="601">
                  <c:v>345.14908000000003</c:v>
                </c:pt>
                <c:pt idx="602">
                  <c:v>346.20898</c:v>
                </c:pt>
                <c:pt idx="603">
                  <c:v>347.23914000000002</c:v>
                </c:pt>
                <c:pt idx="604">
                  <c:v>349.13443000000001</c:v>
                </c:pt>
                <c:pt idx="605">
                  <c:v>351.00299000000001</c:v>
                </c:pt>
                <c:pt idx="606">
                  <c:v>352.73108000000002</c:v>
                </c:pt>
                <c:pt idx="607">
                  <c:v>354.39569</c:v>
                </c:pt>
                <c:pt idx="608">
                  <c:v>355.93340999999998</c:v>
                </c:pt>
                <c:pt idx="609">
                  <c:v>357.39087000000001</c:v>
                </c:pt>
                <c:pt idx="610">
                  <c:v>358.75693000000001</c:v>
                </c:pt>
                <c:pt idx="611">
                  <c:v>360.04169000000002</c:v>
                </c:pt>
                <c:pt idx="612">
                  <c:v>361.29012999999998</c:v>
                </c:pt>
                <c:pt idx="613">
                  <c:v>362.48547000000002</c:v>
                </c:pt>
                <c:pt idx="614">
                  <c:v>363.63610999999997</c:v>
                </c:pt>
                <c:pt idx="615">
                  <c:v>364.73495000000003</c:v>
                </c:pt>
                <c:pt idx="616">
                  <c:v>365.78680000000003</c:v>
                </c:pt>
                <c:pt idx="617">
                  <c:v>366.80157000000003</c:v>
                </c:pt>
                <c:pt idx="618">
                  <c:v>367.75988999999998</c:v>
                </c:pt>
                <c:pt idx="619">
                  <c:v>368.65543000000002</c:v>
                </c:pt>
                <c:pt idx="620">
                  <c:v>369.50641000000002</c:v>
                </c:pt>
                <c:pt idx="621">
                  <c:v>370.30669999999998</c:v>
                </c:pt>
                <c:pt idx="622">
                  <c:v>371.07855000000001</c:v>
                </c:pt>
                <c:pt idx="623">
                  <c:v>371.7944</c:v>
                </c:pt>
                <c:pt idx="624">
                  <c:v>372.49319000000003</c:v>
                </c:pt>
                <c:pt idx="625">
                  <c:v>373.12612999999999</c:v>
                </c:pt>
                <c:pt idx="626">
                  <c:v>373.73495000000003</c:v>
                </c:pt>
                <c:pt idx="627">
                  <c:v>374.30788999999999</c:v>
                </c:pt>
                <c:pt idx="628">
                  <c:v>374.85431</c:v>
                </c:pt>
                <c:pt idx="629">
                  <c:v>375.36971999999997</c:v>
                </c:pt>
                <c:pt idx="630">
                  <c:v>375.87515000000002</c:v>
                </c:pt>
                <c:pt idx="631">
                  <c:v>376.32690000000002</c:v>
                </c:pt>
                <c:pt idx="632">
                  <c:v>376.74831999999998</c:v>
                </c:pt>
                <c:pt idx="633">
                  <c:v>377.13968</c:v>
                </c:pt>
                <c:pt idx="634">
                  <c:v>377.51427999999999</c:v>
                </c:pt>
                <c:pt idx="635">
                  <c:v>377.86568999999997</c:v>
                </c:pt>
                <c:pt idx="636">
                  <c:v>378.19457999999997</c:v>
                </c:pt>
                <c:pt idx="637">
                  <c:v>378.50439</c:v>
                </c:pt>
                <c:pt idx="638">
                  <c:v>378.79950000000002</c:v>
                </c:pt>
                <c:pt idx="639">
                  <c:v>379.08157</c:v>
                </c:pt>
                <c:pt idx="640">
                  <c:v>379.35219999999998</c:v>
                </c:pt>
                <c:pt idx="641">
                  <c:v>379.61196999999999</c:v>
                </c:pt>
                <c:pt idx="642">
                  <c:v>379.85980000000001</c:v>
                </c:pt>
                <c:pt idx="643">
                  <c:v>380.08774</c:v>
                </c:pt>
                <c:pt idx="644">
                  <c:v>380.30865</c:v>
                </c:pt>
                <c:pt idx="645">
                  <c:v>380.51909999999998</c:v>
                </c:pt>
                <c:pt idx="646">
                  <c:v>380.71776999999997</c:v>
                </c:pt>
                <c:pt idx="647">
                  <c:v>380.8956</c:v>
                </c:pt>
                <c:pt idx="648">
                  <c:v>381.09070000000003</c:v>
                </c:pt>
                <c:pt idx="649">
                  <c:v>381.25522000000001</c:v>
                </c:pt>
                <c:pt idx="650">
                  <c:v>381.45724000000001</c:v>
                </c:pt>
                <c:pt idx="651">
                  <c:v>381.62551999999999</c:v>
                </c:pt>
                <c:pt idx="652">
                  <c:v>381.72498000000002</c:v>
                </c:pt>
                <c:pt idx="653">
                  <c:v>381.89145000000002</c:v>
                </c:pt>
                <c:pt idx="654">
                  <c:v>381.97735999999998</c:v>
                </c:pt>
                <c:pt idx="655">
                  <c:v>381.99203</c:v>
                </c:pt>
                <c:pt idx="656">
                  <c:v>382.20148</c:v>
                </c:pt>
                <c:pt idx="657">
                  <c:v>382.38776000000001</c:v>
                </c:pt>
                <c:pt idx="658">
                  <c:v>382.41482999999999</c:v>
                </c:pt>
                <c:pt idx="659">
                  <c:v>382.43941999999998</c:v>
                </c:pt>
                <c:pt idx="660">
                  <c:v>382.63540999999998</c:v>
                </c:pt>
                <c:pt idx="661">
                  <c:v>382.70492999999999</c:v>
                </c:pt>
                <c:pt idx="662">
                  <c:v>382.71850999999998</c:v>
                </c:pt>
                <c:pt idx="663">
                  <c:v>382.90305000000001</c:v>
                </c:pt>
                <c:pt idx="664">
                  <c:v>383.03870000000001</c:v>
                </c:pt>
                <c:pt idx="665">
                  <c:v>383.04376000000002</c:v>
                </c:pt>
                <c:pt idx="666">
                  <c:v>383.04354999999998</c:v>
                </c:pt>
                <c:pt idx="667">
                  <c:v>383.06326000000001</c:v>
                </c:pt>
                <c:pt idx="668">
                  <c:v>383.21728999999999</c:v>
                </c:pt>
                <c:pt idx="669">
                  <c:v>383.21552000000003</c:v>
                </c:pt>
                <c:pt idx="670">
                  <c:v>383.31975999999997</c:v>
                </c:pt>
                <c:pt idx="671">
                  <c:v>383.42574999999999</c:v>
                </c:pt>
                <c:pt idx="672">
                  <c:v>383.50760000000002</c:v>
                </c:pt>
                <c:pt idx="673">
                  <c:v>383.52289000000002</c:v>
                </c:pt>
                <c:pt idx="674">
                  <c:v>383.53066999999999</c:v>
                </c:pt>
                <c:pt idx="675">
                  <c:v>383.56954999999999</c:v>
                </c:pt>
                <c:pt idx="676">
                  <c:v>383.54818999999998</c:v>
                </c:pt>
                <c:pt idx="677">
                  <c:v>383.51776000000001</c:v>
                </c:pt>
                <c:pt idx="678">
                  <c:v>383.60721000000001</c:v>
                </c:pt>
                <c:pt idx="679">
                  <c:v>383.65625</c:v>
                </c:pt>
                <c:pt idx="680">
                  <c:v>383.68538999999998</c:v>
                </c:pt>
                <c:pt idx="681">
                  <c:v>383.60941000000003</c:v>
                </c:pt>
                <c:pt idx="682">
                  <c:v>383.68466000000001</c:v>
                </c:pt>
                <c:pt idx="683">
                  <c:v>383.7099</c:v>
                </c:pt>
                <c:pt idx="684">
                  <c:v>383.69137999999998</c:v>
                </c:pt>
                <c:pt idx="685">
                  <c:v>383.63074</c:v>
                </c:pt>
                <c:pt idx="686">
                  <c:v>383.69806</c:v>
                </c:pt>
                <c:pt idx="687">
                  <c:v>383.69141000000002</c:v>
                </c:pt>
                <c:pt idx="688">
                  <c:v>383.64978000000002</c:v>
                </c:pt>
                <c:pt idx="689">
                  <c:v>383.70773000000003</c:v>
                </c:pt>
                <c:pt idx="690">
                  <c:v>383.68689000000001</c:v>
                </c:pt>
                <c:pt idx="691">
                  <c:v>383.65485000000001</c:v>
                </c:pt>
                <c:pt idx="692">
                  <c:v>383.72214000000002</c:v>
                </c:pt>
                <c:pt idx="693">
                  <c:v>383.73244999999997</c:v>
                </c:pt>
                <c:pt idx="694">
                  <c:v>383.59325999999999</c:v>
                </c:pt>
                <c:pt idx="695">
                  <c:v>383.66663</c:v>
                </c:pt>
                <c:pt idx="696">
                  <c:v>383.66608000000002</c:v>
                </c:pt>
                <c:pt idx="697">
                  <c:v>383.57290999999998</c:v>
                </c:pt>
                <c:pt idx="698">
                  <c:v>383.61892999999998</c:v>
                </c:pt>
                <c:pt idx="699">
                  <c:v>383.58654999999999</c:v>
                </c:pt>
                <c:pt idx="700">
                  <c:v>383.55725000000001</c:v>
                </c:pt>
                <c:pt idx="701">
                  <c:v>383.64227</c:v>
                </c:pt>
                <c:pt idx="702">
                  <c:v>383.50585999999998</c:v>
                </c:pt>
                <c:pt idx="703">
                  <c:v>383.53699</c:v>
                </c:pt>
                <c:pt idx="704">
                  <c:v>383.50103999999999</c:v>
                </c:pt>
                <c:pt idx="705">
                  <c:v>383.49173000000002</c:v>
                </c:pt>
                <c:pt idx="706">
                  <c:v>383.44504000000001</c:v>
                </c:pt>
                <c:pt idx="707">
                  <c:v>383.42099000000002</c:v>
                </c:pt>
                <c:pt idx="708">
                  <c:v>383.42998999999998</c:v>
                </c:pt>
                <c:pt idx="709">
                  <c:v>383.34951999999998</c:v>
                </c:pt>
                <c:pt idx="710">
                  <c:v>383.29183999999998</c:v>
                </c:pt>
                <c:pt idx="711">
                  <c:v>383.19672000000003</c:v>
                </c:pt>
                <c:pt idx="712">
                  <c:v>383.14465000000001</c:v>
                </c:pt>
                <c:pt idx="713">
                  <c:v>383.14352000000002</c:v>
                </c:pt>
                <c:pt idx="714">
                  <c:v>383.08620999999999</c:v>
                </c:pt>
                <c:pt idx="715">
                  <c:v>383.03732000000002</c:v>
                </c:pt>
                <c:pt idx="716">
                  <c:v>383.10757000000001</c:v>
                </c:pt>
                <c:pt idx="717">
                  <c:v>382.97449</c:v>
                </c:pt>
                <c:pt idx="718">
                  <c:v>382.82506999999998</c:v>
                </c:pt>
                <c:pt idx="719">
                  <c:v>382.84093999999999</c:v>
                </c:pt>
                <c:pt idx="720">
                  <c:v>382.79302999999999</c:v>
                </c:pt>
                <c:pt idx="721">
                  <c:v>382.77542</c:v>
                </c:pt>
                <c:pt idx="722">
                  <c:v>382.75988999999998</c:v>
                </c:pt>
                <c:pt idx="723">
                  <c:v>382.62137000000001</c:v>
                </c:pt>
                <c:pt idx="724">
                  <c:v>382.67565999999999</c:v>
                </c:pt>
                <c:pt idx="725">
                  <c:v>382.64364999999998</c:v>
                </c:pt>
                <c:pt idx="726">
                  <c:v>382.66872999999998</c:v>
                </c:pt>
                <c:pt idx="727">
                  <c:v>382.60750999999999</c:v>
                </c:pt>
                <c:pt idx="728">
                  <c:v>382.6311</c:v>
                </c:pt>
                <c:pt idx="729">
                  <c:v>382.60986000000003</c:v>
                </c:pt>
                <c:pt idx="730">
                  <c:v>382.54343</c:v>
                </c:pt>
                <c:pt idx="731">
                  <c:v>382.48174999999998</c:v>
                </c:pt>
                <c:pt idx="732">
                  <c:v>382.50763000000001</c:v>
                </c:pt>
                <c:pt idx="733">
                  <c:v>382.49518</c:v>
                </c:pt>
                <c:pt idx="734">
                  <c:v>382.47284000000002</c:v>
                </c:pt>
                <c:pt idx="735">
                  <c:v>382.46906000000001</c:v>
                </c:pt>
                <c:pt idx="736">
                  <c:v>382.41320999999999</c:v>
                </c:pt>
                <c:pt idx="737">
                  <c:v>382.23752000000002</c:v>
                </c:pt>
                <c:pt idx="738">
                  <c:v>382.36239999999998</c:v>
                </c:pt>
                <c:pt idx="739">
                  <c:v>382.37344000000002</c:v>
                </c:pt>
                <c:pt idx="740">
                  <c:v>382.37716999999998</c:v>
                </c:pt>
                <c:pt idx="741">
                  <c:v>382.34732000000002</c:v>
                </c:pt>
                <c:pt idx="742">
                  <c:v>382.20321999999999</c:v>
                </c:pt>
                <c:pt idx="743">
                  <c:v>382.31650000000002</c:v>
                </c:pt>
                <c:pt idx="744">
                  <c:v>382.32103999999998</c:v>
                </c:pt>
                <c:pt idx="745">
                  <c:v>382.20792</c:v>
                </c:pt>
                <c:pt idx="746">
                  <c:v>382.24139000000002</c:v>
                </c:pt>
                <c:pt idx="747">
                  <c:v>382.12292000000002</c:v>
                </c:pt>
                <c:pt idx="748">
                  <c:v>382.24063000000001</c:v>
                </c:pt>
                <c:pt idx="749">
                  <c:v>382.22412000000003</c:v>
                </c:pt>
                <c:pt idx="750">
                  <c:v>382.26803999999998</c:v>
                </c:pt>
                <c:pt idx="751">
                  <c:v>382.34674000000001</c:v>
                </c:pt>
                <c:pt idx="752">
                  <c:v>382.29253999999997</c:v>
                </c:pt>
                <c:pt idx="753">
                  <c:v>382.27103</c:v>
                </c:pt>
                <c:pt idx="754">
                  <c:v>382.25637999999998</c:v>
                </c:pt>
                <c:pt idx="755">
                  <c:v>382.11511000000002</c:v>
                </c:pt>
                <c:pt idx="756">
                  <c:v>382.20111000000003</c:v>
                </c:pt>
                <c:pt idx="757">
                  <c:v>382.25018</c:v>
                </c:pt>
                <c:pt idx="758">
                  <c:v>382.24387000000002</c:v>
                </c:pt>
                <c:pt idx="759">
                  <c:v>382.22564999999997</c:v>
                </c:pt>
                <c:pt idx="760">
                  <c:v>382.26909999999998</c:v>
                </c:pt>
                <c:pt idx="761">
                  <c:v>382.2543</c:v>
                </c:pt>
                <c:pt idx="762">
                  <c:v>382.25069999999999</c:v>
                </c:pt>
                <c:pt idx="763">
                  <c:v>382.24905000000001</c:v>
                </c:pt>
                <c:pt idx="764">
                  <c:v>382.20267000000001</c:v>
                </c:pt>
                <c:pt idx="765">
                  <c:v>382.25058000000001</c:v>
                </c:pt>
                <c:pt idx="766">
                  <c:v>382.21902</c:v>
                </c:pt>
                <c:pt idx="767">
                  <c:v>382.18621999999999</c:v>
                </c:pt>
                <c:pt idx="768">
                  <c:v>382.23480000000001</c:v>
                </c:pt>
                <c:pt idx="769">
                  <c:v>382.29320999999999</c:v>
                </c:pt>
                <c:pt idx="770">
                  <c:v>382.25143000000003</c:v>
                </c:pt>
                <c:pt idx="771">
                  <c:v>382.23083000000003</c:v>
                </c:pt>
                <c:pt idx="772">
                  <c:v>382.34694999999999</c:v>
                </c:pt>
                <c:pt idx="773">
                  <c:v>382.24889999999999</c:v>
                </c:pt>
                <c:pt idx="774">
                  <c:v>382.26864999999998</c:v>
                </c:pt>
                <c:pt idx="775">
                  <c:v>382.25664999999998</c:v>
                </c:pt>
                <c:pt idx="776">
                  <c:v>382.25414999999998</c:v>
                </c:pt>
                <c:pt idx="777">
                  <c:v>382.26684999999998</c:v>
                </c:pt>
                <c:pt idx="778">
                  <c:v>382.25918999999999</c:v>
                </c:pt>
                <c:pt idx="779">
                  <c:v>382.25466999999998</c:v>
                </c:pt>
                <c:pt idx="780">
                  <c:v>382.24590999999998</c:v>
                </c:pt>
                <c:pt idx="781">
                  <c:v>382.29079999999999</c:v>
                </c:pt>
                <c:pt idx="782">
                  <c:v>382.19893999999999</c:v>
                </c:pt>
                <c:pt idx="783">
                  <c:v>382.29883000000001</c:v>
                </c:pt>
                <c:pt idx="784">
                  <c:v>382.24930000000001</c:v>
                </c:pt>
                <c:pt idx="785">
                  <c:v>382.19756999999998</c:v>
                </c:pt>
                <c:pt idx="786">
                  <c:v>382.20825000000002</c:v>
                </c:pt>
                <c:pt idx="787">
                  <c:v>382.19076999999999</c:v>
                </c:pt>
                <c:pt idx="788">
                  <c:v>382.22613999999999</c:v>
                </c:pt>
                <c:pt idx="789">
                  <c:v>382.17554000000001</c:v>
                </c:pt>
                <c:pt idx="790">
                  <c:v>382.17606000000001</c:v>
                </c:pt>
                <c:pt idx="791">
                  <c:v>382.16521999999998</c:v>
                </c:pt>
                <c:pt idx="792">
                  <c:v>382.1832</c:v>
                </c:pt>
                <c:pt idx="793">
                  <c:v>382.19576999999998</c:v>
                </c:pt>
                <c:pt idx="794">
                  <c:v>382.13808999999998</c:v>
                </c:pt>
                <c:pt idx="795">
                  <c:v>382.24059999999997</c:v>
                </c:pt>
                <c:pt idx="796">
                  <c:v>382.18768</c:v>
                </c:pt>
                <c:pt idx="797">
                  <c:v>382.16692999999998</c:v>
                </c:pt>
                <c:pt idx="798">
                  <c:v>382.18585000000002</c:v>
                </c:pt>
                <c:pt idx="799">
                  <c:v>382.16244999999998</c:v>
                </c:pt>
                <c:pt idx="800">
                  <c:v>382.22613999999999</c:v>
                </c:pt>
                <c:pt idx="801">
                  <c:v>382.16037</c:v>
                </c:pt>
                <c:pt idx="802">
                  <c:v>382.23428000000001</c:v>
                </c:pt>
                <c:pt idx="803">
                  <c:v>382.18094000000002</c:v>
                </c:pt>
                <c:pt idx="804">
                  <c:v>382.21161000000001</c:v>
                </c:pt>
                <c:pt idx="805">
                  <c:v>382.17737</c:v>
                </c:pt>
                <c:pt idx="806">
                  <c:v>382.17944</c:v>
                </c:pt>
                <c:pt idx="807">
                  <c:v>382.18603999999999</c:v>
                </c:pt>
                <c:pt idx="808">
                  <c:v>382.18689000000001</c:v>
                </c:pt>
                <c:pt idx="809">
                  <c:v>382.1918</c:v>
                </c:pt>
                <c:pt idx="810">
                  <c:v>382.16791000000001</c:v>
                </c:pt>
                <c:pt idx="811">
                  <c:v>382.18292000000002</c:v>
                </c:pt>
                <c:pt idx="812">
                  <c:v>382.16228999999998</c:v>
                </c:pt>
                <c:pt idx="813">
                  <c:v>382.12311</c:v>
                </c:pt>
                <c:pt idx="814">
                  <c:v>382.13538</c:v>
                </c:pt>
                <c:pt idx="815">
                  <c:v>382.14440999999999</c:v>
                </c:pt>
                <c:pt idx="816">
                  <c:v>382.15868999999998</c:v>
                </c:pt>
                <c:pt idx="817">
                  <c:v>382.11588</c:v>
                </c:pt>
                <c:pt idx="818">
                  <c:v>382.21091000000001</c:v>
                </c:pt>
                <c:pt idx="819">
                  <c:v>382.22012000000001</c:v>
                </c:pt>
                <c:pt idx="820">
                  <c:v>382.20963</c:v>
                </c:pt>
                <c:pt idx="821">
                  <c:v>382.21222</c:v>
                </c:pt>
                <c:pt idx="822">
                  <c:v>382.17709000000002</c:v>
                </c:pt>
                <c:pt idx="823">
                  <c:v>382.12533999999999</c:v>
                </c:pt>
                <c:pt idx="824">
                  <c:v>382.12817000000001</c:v>
                </c:pt>
                <c:pt idx="825">
                  <c:v>382.13123000000002</c:v>
                </c:pt>
                <c:pt idx="826">
                  <c:v>382.14080999999999</c:v>
                </c:pt>
                <c:pt idx="827">
                  <c:v>382.14269999999999</c:v>
                </c:pt>
                <c:pt idx="828">
                  <c:v>382.14398</c:v>
                </c:pt>
                <c:pt idx="829">
                  <c:v>382.18317000000002</c:v>
                </c:pt>
                <c:pt idx="830">
                  <c:v>382.16815000000003</c:v>
                </c:pt>
                <c:pt idx="831">
                  <c:v>382.17322000000001</c:v>
                </c:pt>
                <c:pt idx="832">
                  <c:v>382.16460999999998</c:v>
                </c:pt>
                <c:pt idx="833">
                  <c:v>382.16791000000001</c:v>
                </c:pt>
                <c:pt idx="834">
                  <c:v>382.18606999999997</c:v>
                </c:pt>
                <c:pt idx="835">
                  <c:v>382.15100000000001</c:v>
                </c:pt>
                <c:pt idx="836">
                  <c:v>382.23147999999998</c:v>
                </c:pt>
                <c:pt idx="837">
                  <c:v>382.20505000000003</c:v>
                </c:pt>
                <c:pt idx="838">
                  <c:v>382.20987000000002</c:v>
                </c:pt>
                <c:pt idx="839">
                  <c:v>382.20474000000002</c:v>
                </c:pt>
                <c:pt idx="840">
                  <c:v>382.20366999999999</c:v>
                </c:pt>
                <c:pt idx="841">
                  <c:v>382.19461000000001</c:v>
                </c:pt>
                <c:pt idx="842">
                  <c:v>382.19626</c:v>
                </c:pt>
                <c:pt idx="843">
                  <c:v>382.15872000000002</c:v>
                </c:pt>
                <c:pt idx="844">
                  <c:v>382.20479999999998</c:v>
                </c:pt>
                <c:pt idx="845">
                  <c:v>382.20621</c:v>
                </c:pt>
                <c:pt idx="846">
                  <c:v>382.19281000000001</c:v>
                </c:pt>
                <c:pt idx="847">
                  <c:v>382.21454</c:v>
                </c:pt>
                <c:pt idx="848">
                  <c:v>382.21746999999999</c:v>
                </c:pt>
                <c:pt idx="849">
                  <c:v>382.21328999999997</c:v>
                </c:pt>
                <c:pt idx="850">
                  <c:v>382.27422999999999</c:v>
                </c:pt>
                <c:pt idx="851">
                  <c:v>382.24874999999997</c:v>
                </c:pt>
                <c:pt idx="852">
                  <c:v>382.1857</c:v>
                </c:pt>
                <c:pt idx="853">
                  <c:v>382.20871</c:v>
                </c:pt>
                <c:pt idx="854">
                  <c:v>382.19299000000001</c:v>
                </c:pt>
                <c:pt idx="855">
                  <c:v>382.18628000000001</c:v>
                </c:pt>
                <c:pt idx="856">
                  <c:v>382.18927000000002</c:v>
                </c:pt>
                <c:pt idx="857">
                  <c:v>382.19842999999997</c:v>
                </c:pt>
                <c:pt idx="858">
                  <c:v>382.21613000000002</c:v>
                </c:pt>
                <c:pt idx="859">
                  <c:v>382.24518</c:v>
                </c:pt>
                <c:pt idx="860">
                  <c:v>382.28012000000001</c:v>
                </c:pt>
                <c:pt idx="861">
                  <c:v>382.28</c:v>
                </c:pt>
                <c:pt idx="862">
                  <c:v>382.26208000000003</c:v>
                </c:pt>
                <c:pt idx="863">
                  <c:v>382.33321999999998</c:v>
                </c:pt>
                <c:pt idx="864">
                  <c:v>382.25220000000002</c:v>
                </c:pt>
                <c:pt idx="865">
                  <c:v>382.26263</c:v>
                </c:pt>
                <c:pt idx="866">
                  <c:v>382.25826999999998</c:v>
                </c:pt>
                <c:pt idx="867">
                  <c:v>382.28107</c:v>
                </c:pt>
                <c:pt idx="868">
                  <c:v>382.21960000000001</c:v>
                </c:pt>
                <c:pt idx="869">
                  <c:v>382.26452999999998</c:v>
                </c:pt>
                <c:pt idx="870">
                  <c:v>382.24173000000002</c:v>
                </c:pt>
                <c:pt idx="871">
                  <c:v>382.23284999999998</c:v>
                </c:pt>
                <c:pt idx="872">
                  <c:v>382.26123000000001</c:v>
                </c:pt>
                <c:pt idx="873">
                  <c:v>382.26260000000002</c:v>
                </c:pt>
                <c:pt idx="874">
                  <c:v>382.23266999999998</c:v>
                </c:pt>
                <c:pt idx="875">
                  <c:v>382.36727999999999</c:v>
                </c:pt>
                <c:pt idx="876">
                  <c:v>382.31412</c:v>
                </c:pt>
                <c:pt idx="877">
                  <c:v>382.31655999999998</c:v>
                </c:pt>
                <c:pt idx="878">
                  <c:v>382.31734999999998</c:v>
                </c:pt>
                <c:pt idx="879">
                  <c:v>382.3494</c:v>
                </c:pt>
                <c:pt idx="880">
                  <c:v>382.36507999999998</c:v>
                </c:pt>
                <c:pt idx="881">
                  <c:v>382.36932000000002</c:v>
                </c:pt>
                <c:pt idx="882">
                  <c:v>382.37700999999998</c:v>
                </c:pt>
                <c:pt idx="883">
                  <c:v>382.37790000000001</c:v>
                </c:pt>
                <c:pt idx="884">
                  <c:v>382.37155000000001</c:v>
                </c:pt>
                <c:pt idx="885">
                  <c:v>382.36498999999998</c:v>
                </c:pt>
                <c:pt idx="886">
                  <c:v>382.36556999999999</c:v>
                </c:pt>
                <c:pt idx="887">
                  <c:v>382.37427000000002</c:v>
                </c:pt>
                <c:pt idx="888">
                  <c:v>382.42007000000001</c:v>
                </c:pt>
                <c:pt idx="889">
                  <c:v>382.43212999999997</c:v>
                </c:pt>
                <c:pt idx="890">
                  <c:v>382.33496000000002</c:v>
                </c:pt>
                <c:pt idx="891">
                  <c:v>382.34375</c:v>
                </c:pt>
                <c:pt idx="892">
                  <c:v>382.34109000000001</c:v>
                </c:pt>
                <c:pt idx="893">
                  <c:v>382.33325000000002</c:v>
                </c:pt>
                <c:pt idx="894">
                  <c:v>382.36095999999998</c:v>
                </c:pt>
                <c:pt idx="895">
                  <c:v>382.35897999999997</c:v>
                </c:pt>
                <c:pt idx="896">
                  <c:v>382.36234000000002</c:v>
                </c:pt>
                <c:pt idx="897">
                  <c:v>382.3689</c:v>
                </c:pt>
                <c:pt idx="898">
                  <c:v>382.36536000000001</c:v>
                </c:pt>
                <c:pt idx="899">
                  <c:v>382.39035000000001</c:v>
                </c:pt>
                <c:pt idx="900">
                  <c:v>382.37090999999998</c:v>
                </c:pt>
                <c:pt idx="901">
                  <c:v>382.36255</c:v>
                </c:pt>
                <c:pt idx="902">
                  <c:v>382.35759999999999</c:v>
                </c:pt>
                <c:pt idx="903">
                  <c:v>382.36948000000001</c:v>
                </c:pt>
                <c:pt idx="904">
                  <c:v>382.37387000000001</c:v>
                </c:pt>
                <c:pt idx="905">
                  <c:v>382.35208</c:v>
                </c:pt>
                <c:pt idx="906">
                  <c:v>382.35941000000003</c:v>
                </c:pt>
                <c:pt idx="907">
                  <c:v>382.36032</c:v>
                </c:pt>
                <c:pt idx="908">
                  <c:v>382.36856</c:v>
                </c:pt>
                <c:pt idx="909">
                  <c:v>382.36941999999999</c:v>
                </c:pt>
                <c:pt idx="910">
                  <c:v>382.3689</c:v>
                </c:pt>
                <c:pt idx="911">
                  <c:v>382.37725999999998</c:v>
                </c:pt>
                <c:pt idx="912">
                  <c:v>382.38961999999998</c:v>
                </c:pt>
                <c:pt idx="913">
                  <c:v>382.37261999999998</c:v>
                </c:pt>
                <c:pt idx="914">
                  <c:v>382.38409000000001</c:v>
                </c:pt>
                <c:pt idx="915">
                  <c:v>382.38625999999999</c:v>
                </c:pt>
                <c:pt idx="916">
                  <c:v>382.38900999999998</c:v>
                </c:pt>
                <c:pt idx="917">
                  <c:v>382.42122999999998</c:v>
                </c:pt>
                <c:pt idx="918">
                  <c:v>382.42505</c:v>
                </c:pt>
                <c:pt idx="919">
                  <c:v>382.42367999999999</c:v>
                </c:pt>
                <c:pt idx="920">
                  <c:v>382.42520000000002</c:v>
                </c:pt>
                <c:pt idx="921">
                  <c:v>382.42651000000001</c:v>
                </c:pt>
                <c:pt idx="922">
                  <c:v>382.42928999999998</c:v>
                </c:pt>
                <c:pt idx="923">
                  <c:v>382.42279000000002</c:v>
                </c:pt>
                <c:pt idx="924">
                  <c:v>382.45587</c:v>
                </c:pt>
                <c:pt idx="925">
                  <c:v>382.43509</c:v>
                </c:pt>
                <c:pt idx="926">
                  <c:v>382.38843000000003</c:v>
                </c:pt>
                <c:pt idx="927">
                  <c:v>382.38909999999998</c:v>
                </c:pt>
                <c:pt idx="928">
                  <c:v>382.39359000000002</c:v>
                </c:pt>
                <c:pt idx="929">
                  <c:v>382.40584999999999</c:v>
                </c:pt>
                <c:pt idx="930">
                  <c:v>382.40062999999998</c:v>
                </c:pt>
                <c:pt idx="931">
                  <c:v>382.40427</c:v>
                </c:pt>
                <c:pt idx="932">
                  <c:v>382.42072000000002</c:v>
                </c:pt>
                <c:pt idx="933">
                  <c:v>382.42910999999998</c:v>
                </c:pt>
                <c:pt idx="934">
                  <c:v>382.43286000000001</c:v>
                </c:pt>
                <c:pt idx="935">
                  <c:v>382.43194999999997</c:v>
                </c:pt>
                <c:pt idx="936">
                  <c:v>382.45084000000003</c:v>
                </c:pt>
                <c:pt idx="937">
                  <c:v>382.42889000000002</c:v>
                </c:pt>
                <c:pt idx="938">
                  <c:v>382.43007999999998</c:v>
                </c:pt>
                <c:pt idx="939">
                  <c:v>382.39612</c:v>
                </c:pt>
                <c:pt idx="940">
                  <c:v>382.36905000000002</c:v>
                </c:pt>
                <c:pt idx="941">
                  <c:v>382.39742999999999</c:v>
                </c:pt>
                <c:pt idx="942">
                  <c:v>382.41257000000002</c:v>
                </c:pt>
                <c:pt idx="943">
                  <c:v>382.43939</c:v>
                </c:pt>
                <c:pt idx="944">
                  <c:v>382.45209</c:v>
                </c:pt>
                <c:pt idx="945">
                  <c:v>382.45404000000002</c:v>
                </c:pt>
                <c:pt idx="946">
                  <c:v>382.39431999999999</c:v>
                </c:pt>
                <c:pt idx="947">
                  <c:v>382.39066000000003</c:v>
                </c:pt>
                <c:pt idx="948">
                  <c:v>382.39801</c:v>
                </c:pt>
                <c:pt idx="949">
                  <c:v>382.41583000000003</c:v>
                </c:pt>
                <c:pt idx="950">
                  <c:v>382.44815</c:v>
                </c:pt>
                <c:pt idx="951">
                  <c:v>382.48615000000001</c:v>
                </c:pt>
                <c:pt idx="952">
                  <c:v>382.49847</c:v>
                </c:pt>
                <c:pt idx="953">
                  <c:v>382.51053000000002</c:v>
                </c:pt>
                <c:pt idx="954">
                  <c:v>382.52764999999999</c:v>
                </c:pt>
                <c:pt idx="955">
                  <c:v>382.53978999999998</c:v>
                </c:pt>
                <c:pt idx="956">
                  <c:v>382.56628000000001</c:v>
                </c:pt>
                <c:pt idx="957">
                  <c:v>382.55536000000001</c:v>
                </c:pt>
                <c:pt idx="958">
                  <c:v>382.49664000000001</c:v>
                </c:pt>
                <c:pt idx="959">
                  <c:v>382.62808000000001</c:v>
                </c:pt>
                <c:pt idx="960">
                  <c:v>382.56137000000001</c:v>
                </c:pt>
                <c:pt idx="961">
                  <c:v>382.51044000000002</c:v>
                </c:pt>
                <c:pt idx="962">
                  <c:v>382.52746999999999</c:v>
                </c:pt>
                <c:pt idx="963">
                  <c:v>382.50089000000003</c:v>
                </c:pt>
                <c:pt idx="964">
                  <c:v>382.53444999999999</c:v>
                </c:pt>
                <c:pt idx="965">
                  <c:v>382.46969999999999</c:v>
                </c:pt>
                <c:pt idx="966">
                  <c:v>382.47152999999997</c:v>
                </c:pt>
                <c:pt idx="967">
                  <c:v>382.45812999999998</c:v>
                </c:pt>
                <c:pt idx="968">
                  <c:v>382.42180999999999</c:v>
                </c:pt>
                <c:pt idx="969">
                  <c:v>382.39249000000001</c:v>
                </c:pt>
                <c:pt idx="970">
                  <c:v>382.38720999999998</c:v>
                </c:pt>
                <c:pt idx="971">
                  <c:v>382.38396999999998</c:v>
                </c:pt>
                <c:pt idx="972">
                  <c:v>382.38080000000002</c:v>
                </c:pt>
                <c:pt idx="973">
                  <c:v>382.42248999999998</c:v>
                </c:pt>
                <c:pt idx="974">
                  <c:v>382.37450999999999</c:v>
                </c:pt>
                <c:pt idx="975">
                  <c:v>382.34503000000001</c:v>
                </c:pt>
                <c:pt idx="976">
                  <c:v>382.32123000000001</c:v>
                </c:pt>
                <c:pt idx="977">
                  <c:v>382.32547</c:v>
                </c:pt>
                <c:pt idx="978">
                  <c:v>382.34850999999998</c:v>
                </c:pt>
                <c:pt idx="979">
                  <c:v>382.36806999999999</c:v>
                </c:pt>
                <c:pt idx="980">
                  <c:v>382.39931999999999</c:v>
                </c:pt>
                <c:pt idx="981">
                  <c:v>382.43270999999999</c:v>
                </c:pt>
                <c:pt idx="982">
                  <c:v>382.43448000000001</c:v>
                </c:pt>
                <c:pt idx="983">
                  <c:v>382.44445999999999</c:v>
                </c:pt>
                <c:pt idx="984">
                  <c:v>382.45474000000002</c:v>
                </c:pt>
                <c:pt idx="985">
                  <c:v>382.47665000000001</c:v>
                </c:pt>
                <c:pt idx="986">
                  <c:v>382.50493999999998</c:v>
                </c:pt>
                <c:pt idx="987">
                  <c:v>382.50565</c:v>
                </c:pt>
                <c:pt idx="988">
                  <c:v>382.51175000000001</c:v>
                </c:pt>
                <c:pt idx="989">
                  <c:v>382.52361999999999</c:v>
                </c:pt>
                <c:pt idx="990">
                  <c:v>382.53829999999999</c:v>
                </c:pt>
                <c:pt idx="991">
                  <c:v>382.53447999999997</c:v>
                </c:pt>
                <c:pt idx="992">
                  <c:v>382.57006999999999</c:v>
                </c:pt>
                <c:pt idx="993">
                  <c:v>382.53879000000001</c:v>
                </c:pt>
                <c:pt idx="994">
                  <c:v>382.49941999999999</c:v>
                </c:pt>
                <c:pt idx="995">
                  <c:v>382.49194</c:v>
                </c:pt>
                <c:pt idx="996">
                  <c:v>382.47800000000001</c:v>
                </c:pt>
                <c:pt idx="997">
                  <c:v>382.45116999999999</c:v>
                </c:pt>
                <c:pt idx="998">
                  <c:v>382.4794</c:v>
                </c:pt>
                <c:pt idx="999">
                  <c:v>382.43835000000001</c:v>
                </c:pt>
                <c:pt idx="1000">
                  <c:v>382.39452999999997</c:v>
                </c:pt>
                <c:pt idx="1001">
                  <c:v>382.39879999999999</c:v>
                </c:pt>
                <c:pt idx="1002">
                  <c:v>382.39879999999999</c:v>
                </c:pt>
                <c:pt idx="1003">
                  <c:v>382.38150000000002</c:v>
                </c:pt>
                <c:pt idx="1004">
                  <c:v>382.38956000000002</c:v>
                </c:pt>
                <c:pt idx="1005">
                  <c:v>382.38794000000001</c:v>
                </c:pt>
                <c:pt idx="1006">
                  <c:v>382.39278999999999</c:v>
                </c:pt>
                <c:pt idx="1007">
                  <c:v>382.39893000000001</c:v>
                </c:pt>
                <c:pt idx="1008">
                  <c:v>382.40314000000001</c:v>
                </c:pt>
                <c:pt idx="1009">
                  <c:v>382.39819</c:v>
                </c:pt>
                <c:pt idx="1010">
                  <c:v>382.42282</c:v>
                </c:pt>
                <c:pt idx="1011">
                  <c:v>382.47751</c:v>
                </c:pt>
                <c:pt idx="1012">
                  <c:v>382.49160999999998</c:v>
                </c:pt>
                <c:pt idx="1013">
                  <c:v>382.50335999999999</c:v>
                </c:pt>
                <c:pt idx="1014">
                  <c:v>382.51688000000001</c:v>
                </c:pt>
                <c:pt idx="1015">
                  <c:v>382.52017000000001</c:v>
                </c:pt>
                <c:pt idx="1016">
                  <c:v>382.52193999999997</c:v>
                </c:pt>
                <c:pt idx="1017">
                  <c:v>382.52382999999998</c:v>
                </c:pt>
                <c:pt idx="1018">
                  <c:v>382.52904999999998</c:v>
                </c:pt>
                <c:pt idx="1019">
                  <c:v>382.53194999999999</c:v>
                </c:pt>
                <c:pt idx="1020">
                  <c:v>382.53836000000001</c:v>
                </c:pt>
                <c:pt idx="1021">
                  <c:v>382.54671999999999</c:v>
                </c:pt>
                <c:pt idx="1022">
                  <c:v>382.56319999999999</c:v>
                </c:pt>
                <c:pt idx="1023">
                  <c:v>382.55691999999999</c:v>
                </c:pt>
                <c:pt idx="1024">
                  <c:v>382.56301999999999</c:v>
                </c:pt>
                <c:pt idx="1025">
                  <c:v>382.56189000000001</c:v>
                </c:pt>
                <c:pt idx="1026">
                  <c:v>382.57711999999998</c:v>
                </c:pt>
                <c:pt idx="1027">
                  <c:v>382.56256000000002</c:v>
                </c:pt>
                <c:pt idx="1028">
                  <c:v>382.55927000000003</c:v>
                </c:pt>
                <c:pt idx="1029">
                  <c:v>382.56317000000001</c:v>
                </c:pt>
                <c:pt idx="1030">
                  <c:v>382.55588</c:v>
                </c:pt>
                <c:pt idx="1031">
                  <c:v>382.55426</c:v>
                </c:pt>
                <c:pt idx="1032">
                  <c:v>382.56200999999999</c:v>
                </c:pt>
                <c:pt idx="1033">
                  <c:v>382.56621999999999</c:v>
                </c:pt>
                <c:pt idx="1034">
                  <c:v>382.57454999999999</c:v>
                </c:pt>
                <c:pt idx="1035">
                  <c:v>382.62331999999998</c:v>
                </c:pt>
                <c:pt idx="1036">
                  <c:v>382.63330000000002</c:v>
                </c:pt>
                <c:pt idx="1037">
                  <c:v>382.64242999999999</c:v>
                </c:pt>
                <c:pt idx="1038">
                  <c:v>382.65140000000002</c:v>
                </c:pt>
                <c:pt idx="1039">
                  <c:v>382.66568000000001</c:v>
                </c:pt>
                <c:pt idx="1040">
                  <c:v>382.64882999999998</c:v>
                </c:pt>
                <c:pt idx="1041">
                  <c:v>382.69646999999998</c:v>
                </c:pt>
                <c:pt idx="1042">
                  <c:v>382.64931999999999</c:v>
                </c:pt>
                <c:pt idx="1043">
                  <c:v>382.6712</c:v>
                </c:pt>
                <c:pt idx="1044">
                  <c:v>382.66913</c:v>
                </c:pt>
                <c:pt idx="1045">
                  <c:v>382.66180000000003</c:v>
                </c:pt>
                <c:pt idx="1046">
                  <c:v>382.67061999999999</c:v>
                </c:pt>
                <c:pt idx="1047">
                  <c:v>382.62871999999999</c:v>
                </c:pt>
                <c:pt idx="1048">
                  <c:v>382.62450999999999</c:v>
                </c:pt>
                <c:pt idx="1049">
                  <c:v>382.63549999999998</c:v>
                </c:pt>
                <c:pt idx="1050">
                  <c:v>382.64031999999997</c:v>
                </c:pt>
                <c:pt idx="1051">
                  <c:v>382.64882999999998</c:v>
                </c:pt>
                <c:pt idx="1052">
                  <c:v>382.6431</c:v>
                </c:pt>
                <c:pt idx="1053">
                  <c:v>382.65499999999997</c:v>
                </c:pt>
                <c:pt idx="1054">
                  <c:v>382.66849000000002</c:v>
                </c:pt>
                <c:pt idx="1055">
                  <c:v>382.67730999999998</c:v>
                </c:pt>
                <c:pt idx="1056">
                  <c:v>382.57297</c:v>
                </c:pt>
                <c:pt idx="1057">
                  <c:v>382.58713</c:v>
                </c:pt>
                <c:pt idx="1058">
                  <c:v>382.59543000000002</c:v>
                </c:pt>
                <c:pt idx="1059">
                  <c:v>382.61144999999999</c:v>
                </c:pt>
                <c:pt idx="1060">
                  <c:v>382.62</c:v>
                </c:pt>
                <c:pt idx="1061">
                  <c:v>382.62234000000001</c:v>
                </c:pt>
                <c:pt idx="1062">
                  <c:v>382.62304999999998</c:v>
                </c:pt>
                <c:pt idx="1063">
                  <c:v>382.62247000000002</c:v>
                </c:pt>
                <c:pt idx="1064">
                  <c:v>382.61754999999999</c:v>
                </c:pt>
                <c:pt idx="1065">
                  <c:v>382.60464000000002</c:v>
                </c:pt>
                <c:pt idx="1066">
                  <c:v>382.55907999999999</c:v>
                </c:pt>
                <c:pt idx="1067">
                  <c:v>382.55597</c:v>
                </c:pt>
                <c:pt idx="1068">
                  <c:v>382.52481</c:v>
                </c:pt>
                <c:pt idx="1069">
                  <c:v>382.53949</c:v>
                </c:pt>
                <c:pt idx="1070">
                  <c:v>382.52618000000001</c:v>
                </c:pt>
                <c:pt idx="1071">
                  <c:v>382.50916000000001</c:v>
                </c:pt>
                <c:pt idx="1072">
                  <c:v>382.54935</c:v>
                </c:pt>
                <c:pt idx="1073">
                  <c:v>382.51877000000002</c:v>
                </c:pt>
                <c:pt idx="1074">
                  <c:v>382.50756999999999</c:v>
                </c:pt>
                <c:pt idx="1075">
                  <c:v>382.50412</c:v>
                </c:pt>
                <c:pt idx="1076">
                  <c:v>382.53165000000001</c:v>
                </c:pt>
                <c:pt idx="1077">
                  <c:v>382.56673999999998</c:v>
                </c:pt>
                <c:pt idx="1078">
                  <c:v>382.56655999999998</c:v>
                </c:pt>
                <c:pt idx="1079">
                  <c:v>382.54500999999999</c:v>
                </c:pt>
                <c:pt idx="1080">
                  <c:v>382.54358000000002</c:v>
                </c:pt>
                <c:pt idx="1081">
                  <c:v>382.53890999999999</c:v>
                </c:pt>
                <c:pt idx="1082">
                  <c:v>382.52645999999999</c:v>
                </c:pt>
                <c:pt idx="1083">
                  <c:v>382.54950000000002</c:v>
                </c:pt>
                <c:pt idx="1084">
                  <c:v>382.53717</c:v>
                </c:pt>
                <c:pt idx="1085">
                  <c:v>382.53210000000001</c:v>
                </c:pt>
                <c:pt idx="1086">
                  <c:v>382.53850999999997</c:v>
                </c:pt>
                <c:pt idx="1087">
                  <c:v>382.54088999999999</c:v>
                </c:pt>
                <c:pt idx="1088">
                  <c:v>382.54320999999999</c:v>
                </c:pt>
                <c:pt idx="1089">
                  <c:v>382.55774000000002</c:v>
                </c:pt>
                <c:pt idx="1090">
                  <c:v>382.56393000000003</c:v>
                </c:pt>
                <c:pt idx="1091">
                  <c:v>382.56621999999999</c:v>
                </c:pt>
                <c:pt idx="1092">
                  <c:v>382.56479000000002</c:v>
                </c:pt>
                <c:pt idx="1093">
                  <c:v>382.57229999999998</c:v>
                </c:pt>
                <c:pt idx="1094">
                  <c:v>382.57808999999997</c:v>
                </c:pt>
                <c:pt idx="1095">
                  <c:v>382.58422999999999</c:v>
                </c:pt>
                <c:pt idx="1096">
                  <c:v>382.60595999999998</c:v>
                </c:pt>
                <c:pt idx="1097">
                  <c:v>382.57010000000002</c:v>
                </c:pt>
                <c:pt idx="1098">
                  <c:v>382.62966999999998</c:v>
                </c:pt>
                <c:pt idx="1099">
                  <c:v>382.61505</c:v>
                </c:pt>
                <c:pt idx="1100">
                  <c:v>382.61957000000001</c:v>
                </c:pt>
                <c:pt idx="1101">
                  <c:v>382.63312000000002</c:v>
                </c:pt>
                <c:pt idx="1102">
                  <c:v>382.66079999999999</c:v>
                </c:pt>
                <c:pt idx="1103">
                  <c:v>382.64760999999999</c:v>
                </c:pt>
                <c:pt idx="1104">
                  <c:v>382.70029</c:v>
                </c:pt>
                <c:pt idx="1105">
                  <c:v>382.66039999999998</c:v>
                </c:pt>
                <c:pt idx="1106">
                  <c:v>382.65044999999998</c:v>
                </c:pt>
                <c:pt idx="1107">
                  <c:v>382.63373000000001</c:v>
                </c:pt>
                <c:pt idx="1108">
                  <c:v>382.61185</c:v>
                </c:pt>
                <c:pt idx="1109">
                  <c:v>382.59539999999998</c:v>
                </c:pt>
                <c:pt idx="1110">
                  <c:v>382.58037999999999</c:v>
                </c:pt>
                <c:pt idx="1111">
                  <c:v>382.58694000000003</c:v>
                </c:pt>
                <c:pt idx="1112">
                  <c:v>382.60034000000002</c:v>
                </c:pt>
                <c:pt idx="1113">
                  <c:v>382.58517000000001</c:v>
                </c:pt>
                <c:pt idx="1114">
                  <c:v>382.60464000000002</c:v>
                </c:pt>
                <c:pt idx="1115">
                  <c:v>382.57544000000001</c:v>
                </c:pt>
                <c:pt idx="1116">
                  <c:v>382.565</c:v>
                </c:pt>
                <c:pt idx="1117">
                  <c:v>382.57049999999998</c:v>
                </c:pt>
                <c:pt idx="1118">
                  <c:v>382.58037999999999</c:v>
                </c:pt>
                <c:pt idx="1119">
                  <c:v>382.59357</c:v>
                </c:pt>
                <c:pt idx="1120">
                  <c:v>382.61068999999998</c:v>
                </c:pt>
                <c:pt idx="1121">
                  <c:v>382.57326999999998</c:v>
                </c:pt>
                <c:pt idx="1122">
                  <c:v>382.57787999999999</c:v>
                </c:pt>
                <c:pt idx="1123">
                  <c:v>382.58704</c:v>
                </c:pt>
                <c:pt idx="1124">
                  <c:v>382.59482000000003</c:v>
                </c:pt>
                <c:pt idx="1125">
                  <c:v>382.60399999999998</c:v>
                </c:pt>
                <c:pt idx="1126">
                  <c:v>382.61858999999998</c:v>
                </c:pt>
                <c:pt idx="1127">
                  <c:v>382.62371999999999</c:v>
                </c:pt>
                <c:pt idx="1128">
                  <c:v>382.61660999999998</c:v>
                </c:pt>
                <c:pt idx="1129">
                  <c:v>382.56256000000002</c:v>
                </c:pt>
                <c:pt idx="1130">
                  <c:v>382.49261000000001</c:v>
                </c:pt>
                <c:pt idx="1131">
                  <c:v>382.46149000000003</c:v>
                </c:pt>
                <c:pt idx="1132">
                  <c:v>382.45895000000002</c:v>
                </c:pt>
                <c:pt idx="1133">
                  <c:v>382.44308000000001</c:v>
                </c:pt>
                <c:pt idx="1134">
                  <c:v>382.43563999999998</c:v>
                </c:pt>
                <c:pt idx="1135">
                  <c:v>382.42908</c:v>
                </c:pt>
                <c:pt idx="1136">
                  <c:v>382.49331999999998</c:v>
                </c:pt>
                <c:pt idx="1137">
                  <c:v>382.47098</c:v>
                </c:pt>
                <c:pt idx="1138">
                  <c:v>382.45459</c:v>
                </c:pt>
                <c:pt idx="1139">
                  <c:v>382.51990000000001</c:v>
                </c:pt>
                <c:pt idx="1140">
                  <c:v>382.58260999999999</c:v>
                </c:pt>
                <c:pt idx="1141">
                  <c:v>382.57990000000001</c:v>
                </c:pt>
                <c:pt idx="1142">
                  <c:v>382.58188000000001</c:v>
                </c:pt>
                <c:pt idx="1143">
                  <c:v>382.54187000000002</c:v>
                </c:pt>
                <c:pt idx="1144">
                  <c:v>382.54315000000003</c:v>
                </c:pt>
                <c:pt idx="1145">
                  <c:v>382.54199</c:v>
                </c:pt>
                <c:pt idx="1146">
                  <c:v>382.54086000000001</c:v>
                </c:pt>
                <c:pt idx="1147">
                  <c:v>382.54892000000001</c:v>
                </c:pt>
                <c:pt idx="1148">
                  <c:v>382.54867999999999</c:v>
                </c:pt>
                <c:pt idx="1149">
                  <c:v>382.55673000000002</c:v>
                </c:pt>
                <c:pt idx="1150">
                  <c:v>382.55880999999999</c:v>
                </c:pt>
                <c:pt idx="1151">
                  <c:v>382.56308000000001</c:v>
                </c:pt>
                <c:pt idx="1152">
                  <c:v>382.57080000000002</c:v>
                </c:pt>
                <c:pt idx="1153">
                  <c:v>382.58028999999999</c:v>
                </c:pt>
                <c:pt idx="1154">
                  <c:v>382.58303999999998</c:v>
                </c:pt>
                <c:pt idx="1155">
                  <c:v>382.59329000000002</c:v>
                </c:pt>
                <c:pt idx="1156">
                  <c:v>382.59924000000001</c:v>
                </c:pt>
                <c:pt idx="1157">
                  <c:v>382.60214000000002</c:v>
                </c:pt>
                <c:pt idx="1158">
                  <c:v>382.60509999999999</c:v>
                </c:pt>
                <c:pt idx="1159">
                  <c:v>382.61651999999998</c:v>
                </c:pt>
                <c:pt idx="1160">
                  <c:v>382.58132999999998</c:v>
                </c:pt>
                <c:pt idx="1161">
                  <c:v>382.55014</c:v>
                </c:pt>
                <c:pt idx="1162">
                  <c:v>382.56204000000002</c:v>
                </c:pt>
                <c:pt idx="1163">
                  <c:v>382.56256000000002</c:v>
                </c:pt>
                <c:pt idx="1164">
                  <c:v>382.62317000000002</c:v>
                </c:pt>
                <c:pt idx="1165">
                  <c:v>382.62189000000001</c:v>
                </c:pt>
                <c:pt idx="1166">
                  <c:v>382.70287999999999</c:v>
                </c:pt>
                <c:pt idx="1167">
                  <c:v>382.67583999999999</c:v>
                </c:pt>
                <c:pt idx="1168">
                  <c:v>382.67626999999999</c:v>
                </c:pt>
                <c:pt idx="1169">
                  <c:v>382.67856</c:v>
                </c:pt>
                <c:pt idx="1170">
                  <c:v>382.67455999999999</c:v>
                </c:pt>
                <c:pt idx="1171">
                  <c:v>382.68657999999999</c:v>
                </c:pt>
                <c:pt idx="1172">
                  <c:v>382.67615000000001</c:v>
                </c:pt>
                <c:pt idx="1173">
                  <c:v>382.68164000000002</c:v>
                </c:pt>
                <c:pt idx="1174">
                  <c:v>382.67678999999998</c:v>
                </c:pt>
                <c:pt idx="1175">
                  <c:v>382.68015000000003</c:v>
                </c:pt>
                <c:pt idx="1176">
                  <c:v>382.68912</c:v>
                </c:pt>
                <c:pt idx="1177">
                  <c:v>382.69107000000002</c:v>
                </c:pt>
                <c:pt idx="1178">
                  <c:v>382.69510000000002</c:v>
                </c:pt>
                <c:pt idx="1179">
                  <c:v>382.68007999999998</c:v>
                </c:pt>
                <c:pt idx="1180">
                  <c:v>382.65566999999999</c:v>
                </c:pt>
                <c:pt idx="1181">
                  <c:v>382.65994000000001</c:v>
                </c:pt>
                <c:pt idx="1182">
                  <c:v>382.66806000000003</c:v>
                </c:pt>
                <c:pt idx="1183">
                  <c:v>382.67532</c:v>
                </c:pt>
                <c:pt idx="1184">
                  <c:v>382.66507000000001</c:v>
                </c:pt>
                <c:pt idx="1185">
                  <c:v>382.63846000000001</c:v>
                </c:pt>
                <c:pt idx="1186">
                  <c:v>382.58938999999998</c:v>
                </c:pt>
                <c:pt idx="1187">
                  <c:v>382.61901999999998</c:v>
                </c:pt>
                <c:pt idx="1188">
                  <c:v>382.57693</c:v>
                </c:pt>
                <c:pt idx="1189">
                  <c:v>382.64699999999999</c:v>
                </c:pt>
                <c:pt idx="1190">
                  <c:v>382.68430000000001</c:v>
                </c:pt>
                <c:pt idx="1191">
                  <c:v>382.65942000000001</c:v>
                </c:pt>
                <c:pt idx="1192">
                  <c:v>382.65384</c:v>
                </c:pt>
                <c:pt idx="1193">
                  <c:v>382.65224999999998</c:v>
                </c:pt>
                <c:pt idx="1194">
                  <c:v>382.66037</c:v>
                </c:pt>
                <c:pt idx="1195">
                  <c:v>382.65456999999998</c:v>
                </c:pt>
                <c:pt idx="1196">
                  <c:v>382.66586000000001</c:v>
                </c:pt>
                <c:pt idx="1197">
                  <c:v>382.66586000000001</c:v>
                </c:pt>
                <c:pt idx="1198">
                  <c:v>382.65676999999999</c:v>
                </c:pt>
                <c:pt idx="1199">
                  <c:v>382.67455999999999</c:v>
                </c:pt>
                <c:pt idx="1200">
                  <c:v>382.65015</c:v>
                </c:pt>
                <c:pt idx="1201">
                  <c:v>382.68533000000002</c:v>
                </c:pt>
                <c:pt idx="1202">
                  <c:v>382.68405000000001</c:v>
                </c:pt>
                <c:pt idx="1203">
                  <c:v>382.68529999999998</c:v>
                </c:pt>
                <c:pt idx="1204">
                  <c:v>382.68903</c:v>
                </c:pt>
                <c:pt idx="1205">
                  <c:v>382.69788</c:v>
                </c:pt>
                <c:pt idx="1206">
                  <c:v>382.70477</c:v>
                </c:pt>
                <c:pt idx="1207">
                  <c:v>382.72687000000002</c:v>
                </c:pt>
                <c:pt idx="1208">
                  <c:v>382.74936000000002</c:v>
                </c:pt>
                <c:pt idx="1209">
                  <c:v>382.78014999999999</c:v>
                </c:pt>
                <c:pt idx="1210">
                  <c:v>382.80945000000003</c:v>
                </c:pt>
                <c:pt idx="1211">
                  <c:v>382.82659999999998</c:v>
                </c:pt>
                <c:pt idx="1212">
                  <c:v>382.81878999999998</c:v>
                </c:pt>
                <c:pt idx="1213">
                  <c:v>382.83926000000002</c:v>
                </c:pt>
                <c:pt idx="1214">
                  <c:v>382.84885000000003</c:v>
                </c:pt>
                <c:pt idx="1215">
                  <c:v>382.85007000000002</c:v>
                </c:pt>
                <c:pt idx="1216">
                  <c:v>382.80426</c:v>
                </c:pt>
                <c:pt idx="1217">
                  <c:v>382.81301999999999</c:v>
                </c:pt>
                <c:pt idx="1218">
                  <c:v>382.79953</c:v>
                </c:pt>
                <c:pt idx="1219">
                  <c:v>382.76193000000001</c:v>
                </c:pt>
                <c:pt idx="1220">
                  <c:v>382.75653</c:v>
                </c:pt>
                <c:pt idx="1221">
                  <c:v>382.74874999999997</c:v>
                </c:pt>
                <c:pt idx="1222">
                  <c:v>382.78012000000001</c:v>
                </c:pt>
                <c:pt idx="1223">
                  <c:v>382.77150999999998</c:v>
                </c:pt>
                <c:pt idx="1224">
                  <c:v>382.7749</c:v>
                </c:pt>
                <c:pt idx="1225">
                  <c:v>382.78214000000003</c:v>
                </c:pt>
                <c:pt idx="1226">
                  <c:v>382.78113000000002</c:v>
                </c:pt>
                <c:pt idx="1227">
                  <c:v>382.78751</c:v>
                </c:pt>
                <c:pt idx="1228">
                  <c:v>382.72595000000001</c:v>
                </c:pt>
                <c:pt idx="1229">
                  <c:v>382.71399000000002</c:v>
                </c:pt>
                <c:pt idx="1230">
                  <c:v>382.67003999999997</c:v>
                </c:pt>
                <c:pt idx="1231">
                  <c:v>382.62801999999999</c:v>
                </c:pt>
                <c:pt idx="1232">
                  <c:v>382.62322999999998</c:v>
                </c:pt>
                <c:pt idx="1233">
                  <c:v>382.61986999999999</c:v>
                </c:pt>
                <c:pt idx="1234">
                  <c:v>382.61700000000002</c:v>
                </c:pt>
                <c:pt idx="1235">
                  <c:v>382.60797000000002</c:v>
                </c:pt>
                <c:pt idx="1236">
                  <c:v>382.60210999999998</c:v>
                </c:pt>
                <c:pt idx="1237">
                  <c:v>382.60208</c:v>
                </c:pt>
                <c:pt idx="1238">
                  <c:v>382.60232999999999</c:v>
                </c:pt>
                <c:pt idx="1239">
                  <c:v>382.60345000000001</c:v>
                </c:pt>
                <c:pt idx="1240">
                  <c:v>382.59118999999998</c:v>
                </c:pt>
                <c:pt idx="1241">
                  <c:v>382.63458000000003</c:v>
                </c:pt>
                <c:pt idx="1242">
                  <c:v>382.62542999999999</c:v>
                </c:pt>
                <c:pt idx="1243">
                  <c:v>382.64145000000002</c:v>
                </c:pt>
                <c:pt idx="1244">
                  <c:v>382.65969999999999</c:v>
                </c:pt>
                <c:pt idx="1245">
                  <c:v>382.65982000000002</c:v>
                </c:pt>
                <c:pt idx="1246">
                  <c:v>382.65924000000001</c:v>
                </c:pt>
                <c:pt idx="1247">
                  <c:v>382.65694999999999</c:v>
                </c:pt>
                <c:pt idx="1248">
                  <c:v>382.63686999999999</c:v>
                </c:pt>
                <c:pt idx="1249">
                  <c:v>382.63788</c:v>
                </c:pt>
                <c:pt idx="1250">
                  <c:v>382.63394</c:v>
                </c:pt>
                <c:pt idx="1251">
                  <c:v>382.64785999999998</c:v>
                </c:pt>
                <c:pt idx="1252">
                  <c:v>382.63961999999998</c:v>
                </c:pt>
                <c:pt idx="1253">
                  <c:v>382.64163000000002</c:v>
                </c:pt>
                <c:pt idx="1254">
                  <c:v>382.642</c:v>
                </c:pt>
                <c:pt idx="1255">
                  <c:v>382.64193999999998</c:v>
                </c:pt>
                <c:pt idx="1256">
                  <c:v>382.64294000000001</c:v>
                </c:pt>
                <c:pt idx="1257">
                  <c:v>382.64249000000001</c:v>
                </c:pt>
                <c:pt idx="1258">
                  <c:v>382.65271000000001</c:v>
                </c:pt>
                <c:pt idx="1259">
                  <c:v>382.66131999999999</c:v>
                </c:pt>
                <c:pt idx="1260">
                  <c:v>382.66820999999999</c:v>
                </c:pt>
                <c:pt idx="1261">
                  <c:v>382.64301</c:v>
                </c:pt>
                <c:pt idx="1262">
                  <c:v>382.62921</c:v>
                </c:pt>
                <c:pt idx="1263">
                  <c:v>382.59787</c:v>
                </c:pt>
                <c:pt idx="1264">
                  <c:v>382.60030999999998</c:v>
                </c:pt>
                <c:pt idx="1265">
                  <c:v>382.60376000000002</c:v>
                </c:pt>
                <c:pt idx="1266">
                  <c:v>382.58983999999998</c:v>
                </c:pt>
                <c:pt idx="1267">
                  <c:v>382.57593000000003</c:v>
                </c:pt>
                <c:pt idx="1268">
                  <c:v>382.59543000000002</c:v>
                </c:pt>
                <c:pt idx="1269">
                  <c:v>382.60568000000001</c:v>
                </c:pt>
                <c:pt idx="1270">
                  <c:v>382.61892999999998</c:v>
                </c:pt>
                <c:pt idx="1271">
                  <c:v>382.62204000000003</c:v>
                </c:pt>
                <c:pt idx="1272">
                  <c:v>382.61923000000002</c:v>
                </c:pt>
                <c:pt idx="1273">
                  <c:v>382.62509</c:v>
                </c:pt>
                <c:pt idx="1274">
                  <c:v>382.59600999999998</c:v>
                </c:pt>
                <c:pt idx="1275">
                  <c:v>382.58434999999997</c:v>
                </c:pt>
                <c:pt idx="1276">
                  <c:v>382.58005000000003</c:v>
                </c:pt>
                <c:pt idx="1277">
                  <c:v>382.55471999999997</c:v>
                </c:pt>
                <c:pt idx="1278">
                  <c:v>382.51357999999999</c:v>
                </c:pt>
                <c:pt idx="1279">
                  <c:v>382.52785999999998</c:v>
                </c:pt>
                <c:pt idx="1280">
                  <c:v>382.53005999999999</c:v>
                </c:pt>
                <c:pt idx="1281">
                  <c:v>382.51407</c:v>
                </c:pt>
                <c:pt idx="1282">
                  <c:v>382.50790000000001</c:v>
                </c:pt>
                <c:pt idx="1283">
                  <c:v>382.50457999999998</c:v>
                </c:pt>
                <c:pt idx="1284">
                  <c:v>382.47946000000002</c:v>
                </c:pt>
                <c:pt idx="1285">
                  <c:v>382.52096999999998</c:v>
                </c:pt>
                <c:pt idx="1286">
                  <c:v>382.44045999999997</c:v>
                </c:pt>
                <c:pt idx="1287">
                  <c:v>382.48218000000003</c:v>
                </c:pt>
                <c:pt idx="1288">
                  <c:v>382.48784999999998</c:v>
                </c:pt>
                <c:pt idx="1289">
                  <c:v>382.49963000000002</c:v>
                </c:pt>
                <c:pt idx="1290">
                  <c:v>382.50153</c:v>
                </c:pt>
                <c:pt idx="1291">
                  <c:v>382.49322999999998</c:v>
                </c:pt>
                <c:pt idx="1292">
                  <c:v>382.47631999999999</c:v>
                </c:pt>
                <c:pt idx="1293">
                  <c:v>382.49939000000001</c:v>
                </c:pt>
                <c:pt idx="1294">
                  <c:v>382.47778</c:v>
                </c:pt>
                <c:pt idx="1295">
                  <c:v>382.48214999999999</c:v>
                </c:pt>
                <c:pt idx="1296">
                  <c:v>382.48205999999999</c:v>
                </c:pt>
                <c:pt idx="1297">
                  <c:v>382.48862000000003</c:v>
                </c:pt>
                <c:pt idx="1298">
                  <c:v>382.49374</c:v>
                </c:pt>
                <c:pt idx="1299">
                  <c:v>382.48815999999999</c:v>
                </c:pt>
                <c:pt idx="1300">
                  <c:v>382.47672</c:v>
                </c:pt>
                <c:pt idx="1301">
                  <c:v>382.53557999999998</c:v>
                </c:pt>
                <c:pt idx="1302">
                  <c:v>382.47476</c:v>
                </c:pt>
                <c:pt idx="1303">
                  <c:v>382.46719000000002</c:v>
                </c:pt>
                <c:pt idx="1304">
                  <c:v>382.46654999999998</c:v>
                </c:pt>
                <c:pt idx="1305">
                  <c:v>382.46579000000003</c:v>
                </c:pt>
                <c:pt idx="1306">
                  <c:v>382.46118000000001</c:v>
                </c:pt>
                <c:pt idx="1307">
                  <c:v>382.46026999999998</c:v>
                </c:pt>
                <c:pt idx="1308">
                  <c:v>382.45922999999999</c:v>
                </c:pt>
                <c:pt idx="1309">
                  <c:v>382.46377999999999</c:v>
                </c:pt>
                <c:pt idx="1310">
                  <c:v>382.48543999999998</c:v>
                </c:pt>
                <c:pt idx="1311">
                  <c:v>382.48140999999998</c:v>
                </c:pt>
                <c:pt idx="1312">
                  <c:v>382.49286000000001</c:v>
                </c:pt>
                <c:pt idx="1313">
                  <c:v>382.47167999999999</c:v>
                </c:pt>
                <c:pt idx="1314">
                  <c:v>382.49554000000001</c:v>
                </c:pt>
                <c:pt idx="1315">
                  <c:v>382.49279999999999</c:v>
                </c:pt>
                <c:pt idx="1316">
                  <c:v>382.48788000000002</c:v>
                </c:pt>
                <c:pt idx="1317">
                  <c:v>382.48831000000001</c:v>
                </c:pt>
                <c:pt idx="1318">
                  <c:v>382.48849000000001</c:v>
                </c:pt>
                <c:pt idx="1319">
                  <c:v>382.46251999999998</c:v>
                </c:pt>
                <c:pt idx="1320">
                  <c:v>382.48568999999998</c:v>
                </c:pt>
                <c:pt idx="1321">
                  <c:v>382.48764</c:v>
                </c:pt>
                <c:pt idx="1322">
                  <c:v>382.48867999999999</c:v>
                </c:pt>
                <c:pt idx="1323">
                  <c:v>382.52271000000002</c:v>
                </c:pt>
                <c:pt idx="1324">
                  <c:v>382.51096000000001</c:v>
                </c:pt>
                <c:pt idx="1325">
                  <c:v>382.51510999999999</c:v>
                </c:pt>
                <c:pt idx="1326">
                  <c:v>382.50963999999999</c:v>
                </c:pt>
                <c:pt idx="1327">
                  <c:v>382.53145999999998</c:v>
                </c:pt>
                <c:pt idx="1328">
                  <c:v>382.39553999999998</c:v>
                </c:pt>
                <c:pt idx="1329">
                  <c:v>382.42639000000003</c:v>
                </c:pt>
                <c:pt idx="1330">
                  <c:v>382.42511000000002</c:v>
                </c:pt>
                <c:pt idx="1331">
                  <c:v>382.43468999999999</c:v>
                </c:pt>
                <c:pt idx="1332">
                  <c:v>382.44641000000001</c:v>
                </c:pt>
                <c:pt idx="1333">
                  <c:v>382.49265000000003</c:v>
                </c:pt>
                <c:pt idx="1334">
                  <c:v>382.50977</c:v>
                </c:pt>
                <c:pt idx="1335">
                  <c:v>382.50781000000001</c:v>
                </c:pt>
                <c:pt idx="1336">
                  <c:v>382.47818000000001</c:v>
                </c:pt>
                <c:pt idx="1337">
                  <c:v>382.46622000000002</c:v>
                </c:pt>
                <c:pt idx="1338">
                  <c:v>382.46316999999999</c:v>
                </c:pt>
                <c:pt idx="1339">
                  <c:v>382.43610000000001</c:v>
                </c:pt>
                <c:pt idx="1340">
                  <c:v>382.46494000000001</c:v>
                </c:pt>
                <c:pt idx="1341">
                  <c:v>382.41991999999999</c:v>
                </c:pt>
                <c:pt idx="1342">
                  <c:v>382.45134999999999</c:v>
                </c:pt>
                <c:pt idx="1343">
                  <c:v>382.44913000000003</c:v>
                </c:pt>
                <c:pt idx="1344">
                  <c:v>382.45522999999997</c:v>
                </c:pt>
                <c:pt idx="1345">
                  <c:v>382.50281000000001</c:v>
                </c:pt>
                <c:pt idx="1346">
                  <c:v>382.50628999999998</c:v>
                </c:pt>
                <c:pt idx="1347">
                  <c:v>382.46390000000002</c:v>
                </c:pt>
                <c:pt idx="1348">
                  <c:v>382.44934000000001</c:v>
                </c:pt>
                <c:pt idx="1349">
                  <c:v>382.48209000000003</c:v>
                </c:pt>
                <c:pt idx="1350">
                  <c:v>382.44817999999998</c:v>
                </c:pt>
                <c:pt idx="1351">
                  <c:v>382.45486</c:v>
                </c:pt>
                <c:pt idx="1352">
                  <c:v>382.46158000000003</c:v>
                </c:pt>
                <c:pt idx="1353">
                  <c:v>382.44655999999998</c:v>
                </c:pt>
                <c:pt idx="1354">
                  <c:v>382.45627000000002</c:v>
                </c:pt>
                <c:pt idx="1355">
                  <c:v>382.41881999999998</c:v>
                </c:pt>
                <c:pt idx="1356">
                  <c:v>382.42016999999998</c:v>
                </c:pt>
                <c:pt idx="1357">
                  <c:v>382.38477</c:v>
                </c:pt>
                <c:pt idx="1358">
                  <c:v>382.40404999999998</c:v>
                </c:pt>
                <c:pt idx="1359">
                  <c:v>382.37407999999999</c:v>
                </c:pt>
                <c:pt idx="1360">
                  <c:v>382.37106</c:v>
                </c:pt>
                <c:pt idx="1361">
                  <c:v>382.35532000000001</c:v>
                </c:pt>
                <c:pt idx="1362">
                  <c:v>382.39233000000002</c:v>
                </c:pt>
                <c:pt idx="1363">
                  <c:v>382.38544000000002</c:v>
                </c:pt>
                <c:pt idx="1364">
                  <c:v>382.40886999999998</c:v>
                </c:pt>
                <c:pt idx="1365">
                  <c:v>382.39807000000002</c:v>
                </c:pt>
                <c:pt idx="1366">
                  <c:v>382.39861999999999</c:v>
                </c:pt>
                <c:pt idx="1367">
                  <c:v>382.39049999999997</c:v>
                </c:pt>
                <c:pt idx="1368">
                  <c:v>382.36765000000003</c:v>
                </c:pt>
                <c:pt idx="1369">
                  <c:v>382.38756999999998</c:v>
                </c:pt>
                <c:pt idx="1370">
                  <c:v>382.29226999999997</c:v>
                </c:pt>
                <c:pt idx="1371">
                  <c:v>382.31646999999998</c:v>
                </c:pt>
                <c:pt idx="1372">
                  <c:v>382.33071999999999</c:v>
                </c:pt>
                <c:pt idx="1373">
                  <c:v>382.43502999999998</c:v>
                </c:pt>
                <c:pt idx="1374">
                  <c:v>382.43542000000002</c:v>
                </c:pt>
                <c:pt idx="1375">
                  <c:v>382.42462</c:v>
                </c:pt>
                <c:pt idx="1376">
                  <c:v>382.45807000000002</c:v>
                </c:pt>
                <c:pt idx="1377">
                  <c:v>382.37054000000001</c:v>
                </c:pt>
                <c:pt idx="1378">
                  <c:v>382.36380000000003</c:v>
                </c:pt>
                <c:pt idx="1379">
                  <c:v>382.37015000000002</c:v>
                </c:pt>
                <c:pt idx="1380">
                  <c:v>382.36727999999999</c:v>
                </c:pt>
                <c:pt idx="1381">
                  <c:v>382.37009</c:v>
                </c:pt>
                <c:pt idx="1382">
                  <c:v>382.37360000000001</c:v>
                </c:pt>
                <c:pt idx="1383">
                  <c:v>382.34338000000002</c:v>
                </c:pt>
                <c:pt idx="1384">
                  <c:v>382.37598000000003</c:v>
                </c:pt>
                <c:pt idx="1385">
                  <c:v>382.36156999999997</c:v>
                </c:pt>
                <c:pt idx="1386">
                  <c:v>382.32616999999999</c:v>
                </c:pt>
                <c:pt idx="1387">
                  <c:v>382.32488999999998</c:v>
                </c:pt>
                <c:pt idx="1388">
                  <c:v>382.36052999999998</c:v>
                </c:pt>
                <c:pt idx="1389">
                  <c:v>382.35622999999998</c:v>
                </c:pt>
                <c:pt idx="1390">
                  <c:v>382.38995</c:v>
                </c:pt>
                <c:pt idx="1391">
                  <c:v>382.36745999999999</c:v>
                </c:pt>
                <c:pt idx="1392">
                  <c:v>382.33618000000001</c:v>
                </c:pt>
                <c:pt idx="1393">
                  <c:v>382.35757000000001</c:v>
                </c:pt>
                <c:pt idx="1394">
                  <c:v>382.38112999999998</c:v>
                </c:pt>
                <c:pt idx="1395">
                  <c:v>382.39551</c:v>
                </c:pt>
                <c:pt idx="1396">
                  <c:v>382.39438000000001</c:v>
                </c:pt>
                <c:pt idx="1397">
                  <c:v>382.34543000000002</c:v>
                </c:pt>
                <c:pt idx="1398">
                  <c:v>382.45267000000001</c:v>
                </c:pt>
                <c:pt idx="1399">
                  <c:v>382.40579000000002</c:v>
                </c:pt>
                <c:pt idx="1400">
                  <c:v>382.41253999999998</c:v>
                </c:pt>
                <c:pt idx="1401">
                  <c:v>382.423</c:v>
                </c:pt>
                <c:pt idx="1402">
                  <c:v>382.42435</c:v>
                </c:pt>
                <c:pt idx="1403">
                  <c:v>382.41298999999998</c:v>
                </c:pt>
                <c:pt idx="1404">
                  <c:v>382.43209999999999</c:v>
                </c:pt>
                <c:pt idx="1405">
                  <c:v>382.41196000000002</c:v>
                </c:pt>
                <c:pt idx="1406">
                  <c:v>382.41656</c:v>
                </c:pt>
                <c:pt idx="1407">
                  <c:v>382.40460000000002</c:v>
                </c:pt>
                <c:pt idx="1408">
                  <c:v>382.41174000000001</c:v>
                </c:pt>
                <c:pt idx="1409">
                  <c:v>382.44054999999997</c:v>
                </c:pt>
                <c:pt idx="1410">
                  <c:v>382.42367999999999</c:v>
                </c:pt>
                <c:pt idx="1411">
                  <c:v>382.43936000000002</c:v>
                </c:pt>
                <c:pt idx="1412">
                  <c:v>382.44785000000002</c:v>
                </c:pt>
                <c:pt idx="1413">
                  <c:v>382.44900999999999</c:v>
                </c:pt>
                <c:pt idx="1414">
                  <c:v>382.48714999999999</c:v>
                </c:pt>
                <c:pt idx="1415">
                  <c:v>382.47064</c:v>
                </c:pt>
                <c:pt idx="1416">
                  <c:v>382.46985000000001</c:v>
                </c:pt>
                <c:pt idx="1417">
                  <c:v>382.53375</c:v>
                </c:pt>
                <c:pt idx="1418">
                  <c:v>382.51913000000002</c:v>
                </c:pt>
                <c:pt idx="1419">
                  <c:v>382.48626999999999</c:v>
                </c:pt>
                <c:pt idx="1420">
                  <c:v>382.48291</c:v>
                </c:pt>
                <c:pt idx="1421">
                  <c:v>382.50689999999997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9-414B-800D-DF21611C2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production rate [STB/DAY]</a:t>
                </a:r>
              </a:p>
            </c:rich>
          </c:tx>
          <c:layout>
            <c:manualLayout>
              <c:xMode val="edge"/>
              <c:yMode val="edge"/>
              <c:x val="6.1265501663593167E-2"/>
              <c:y val="0.127415495714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40789743289525"/>
          <c:y val="0.16617363437305147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Anisotropy Effect</a:t>
            </a:r>
          </a:p>
        </c:rich>
      </c:tx>
      <c:layout>
        <c:manualLayout>
          <c:xMode val="edge"/>
          <c:yMode val="edge"/>
          <c:x val="0.38661553922860015"/>
          <c:y val="4.4198895027624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656.4</c:v>
                </c:pt>
                <c:pt idx="513">
                  <c:v>656.9</c:v>
                </c:pt>
                <c:pt idx="514">
                  <c:v>657.68129999999996</c:v>
                </c:pt>
                <c:pt idx="515">
                  <c:v>658.84059999999999</c:v>
                </c:pt>
                <c:pt idx="516">
                  <c:v>660</c:v>
                </c:pt>
                <c:pt idx="517">
                  <c:v>662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Results!$D$7:$D$1214</c:f>
              <c:numCache>
                <c:formatCode>General</c:formatCode>
                <c:ptCount val="1208"/>
                <c:pt idx="0">
                  <c:v>0</c:v>
                </c:pt>
                <c:pt idx="1">
                  <c:v>799.96460000000002</c:v>
                </c:pt>
                <c:pt idx="2">
                  <c:v>799.9692</c:v>
                </c:pt>
                <c:pt idx="3">
                  <c:v>799.97159999999997</c:v>
                </c:pt>
                <c:pt idx="4">
                  <c:v>799.97329999999999</c:v>
                </c:pt>
                <c:pt idx="5">
                  <c:v>799.97439999999995</c:v>
                </c:pt>
                <c:pt idx="6">
                  <c:v>799.97529999999995</c:v>
                </c:pt>
                <c:pt idx="7">
                  <c:v>799.976</c:v>
                </c:pt>
                <c:pt idx="8">
                  <c:v>799.97649999999999</c:v>
                </c:pt>
                <c:pt idx="9">
                  <c:v>799.9769</c:v>
                </c:pt>
                <c:pt idx="10">
                  <c:v>799.97739999999999</c:v>
                </c:pt>
                <c:pt idx="11">
                  <c:v>799.97770000000003</c:v>
                </c:pt>
                <c:pt idx="12">
                  <c:v>799.97810000000004</c:v>
                </c:pt>
                <c:pt idx="13">
                  <c:v>799.97839999999997</c:v>
                </c:pt>
                <c:pt idx="14">
                  <c:v>799.97860000000003</c:v>
                </c:pt>
                <c:pt idx="15">
                  <c:v>799.97889999999995</c:v>
                </c:pt>
                <c:pt idx="16">
                  <c:v>799.97910000000002</c:v>
                </c:pt>
                <c:pt idx="17">
                  <c:v>799.97929999999997</c:v>
                </c:pt>
                <c:pt idx="18">
                  <c:v>799.9796</c:v>
                </c:pt>
                <c:pt idx="19">
                  <c:v>799.97969999999998</c:v>
                </c:pt>
                <c:pt idx="20">
                  <c:v>799.97990000000004</c:v>
                </c:pt>
                <c:pt idx="21">
                  <c:v>799.98009999999999</c:v>
                </c:pt>
                <c:pt idx="22">
                  <c:v>799.98019999999997</c:v>
                </c:pt>
                <c:pt idx="23">
                  <c:v>799.98040000000003</c:v>
                </c:pt>
                <c:pt idx="24">
                  <c:v>799.98050000000001</c:v>
                </c:pt>
                <c:pt idx="25">
                  <c:v>799.98069999999996</c:v>
                </c:pt>
                <c:pt idx="26">
                  <c:v>799.98080000000004</c:v>
                </c:pt>
                <c:pt idx="27">
                  <c:v>799.98090000000002</c:v>
                </c:pt>
                <c:pt idx="28">
                  <c:v>799.98099999999999</c:v>
                </c:pt>
                <c:pt idx="29">
                  <c:v>799.98109999999997</c:v>
                </c:pt>
                <c:pt idx="30">
                  <c:v>799.98130000000003</c:v>
                </c:pt>
                <c:pt idx="31">
                  <c:v>799.98140000000001</c:v>
                </c:pt>
                <c:pt idx="32">
                  <c:v>799.98140000000001</c:v>
                </c:pt>
                <c:pt idx="33">
                  <c:v>799.98159999999996</c:v>
                </c:pt>
                <c:pt idx="34">
                  <c:v>799.98170000000005</c:v>
                </c:pt>
                <c:pt idx="35">
                  <c:v>799.98180000000002</c:v>
                </c:pt>
                <c:pt idx="36">
                  <c:v>799.98180000000002</c:v>
                </c:pt>
                <c:pt idx="37">
                  <c:v>799.9819</c:v>
                </c:pt>
                <c:pt idx="38">
                  <c:v>799.98199999999997</c:v>
                </c:pt>
                <c:pt idx="39">
                  <c:v>799.98209999999995</c:v>
                </c:pt>
                <c:pt idx="40">
                  <c:v>799.98220000000003</c:v>
                </c:pt>
                <c:pt idx="41">
                  <c:v>799.98220000000003</c:v>
                </c:pt>
                <c:pt idx="42">
                  <c:v>799.98230000000001</c:v>
                </c:pt>
                <c:pt idx="43">
                  <c:v>799.98239999999998</c:v>
                </c:pt>
                <c:pt idx="44">
                  <c:v>799.98239999999998</c:v>
                </c:pt>
                <c:pt idx="45">
                  <c:v>799.98249999999996</c:v>
                </c:pt>
                <c:pt idx="46">
                  <c:v>799.98260000000005</c:v>
                </c:pt>
                <c:pt idx="47">
                  <c:v>799.98270000000002</c:v>
                </c:pt>
                <c:pt idx="48">
                  <c:v>799.98270000000002</c:v>
                </c:pt>
                <c:pt idx="49">
                  <c:v>799.9828</c:v>
                </c:pt>
                <c:pt idx="50">
                  <c:v>799.9828</c:v>
                </c:pt>
                <c:pt idx="51">
                  <c:v>799.98289999999997</c:v>
                </c:pt>
                <c:pt idx="52">
                  <c:v>799.98299999999995</c:v>
                </c:pt>
                <c:pt idx="53">
                  <c:v>799.98299999999995</c:v>
                </c:pt>
                <c:pt idx="54">
                  <c:v>799.98310000000004</c:v>
                </c:pt>
                <c:pt idx="55">
                  <c:v>799.98320000000001</c:v>
                </c:pt>
                <c:pt idx="56">
                  <c:v>799.98320000000001</c:v>
                </c:pt>
                <c:pt idx="57">
                  <c:v>799.98329999999999</c:v>
                </c:pt>
                <c:pt idx="58">
                  <c:v>799.98329999999999</c:v>
                </c:pt>
                <c:pt idx="59">
                  <c:v>799.98339999999996</c:v>
                </c:pt>
                <c:pt idx="60">
                  <c:v>799.98350000000005</c:v>
                </c:pt>
                <c:pt idx="61">
                  <c:v>799.98350000000005</c:v>
                </c:pt>
                <c:pt idx="62">
                  <c:v>799.98360000000002</c:v>
                </c:pt>
                <c:pt idx="63">
                  <c:v>799.98360000000002</c:v>
                </c:pt>
                <c:pt idx="64">
                  <c:v>799.98360000000002</c:v>
                </c:pt>
                <c:pt idx="65">
                  <c:v>799.9837</c:v>
                </c:pt>
                <c:pt idx="66">
                  <c:v>799.98379999999997</c:v>
                </c:pt>
                <c:pt idx="67">
                  <c:v>799.98379999999997</c:v>
                </c:pt>
                <c:pt idx="68">
                  <c:v>799.98379999999997</c:v>
                </c:pt>
                <c:pt idx="69">
                  <c:v>799.98379999999997</c:v>
                </c:pt>
                <c:pt idx="70">
                  <c:v>799.98389999999995</c:v>
                </c:pt>
                <c:pt idx="71">
                  <c:v>799.98389999999995</c:v>
                </c:pt>
                <c:pt idx="72">
                  <c:v>799.98389999999995</c:v>
                </c:pt>
                <c:pt idx="73">
                  <c:v>799.98400000000004</c:v>
                </c:pt>
                <c:pt idx="74">
                  <c:v>799.98400000000004</c:v>
                </c:pt>
                <c:pt idx="75">
                  <c:v>799.98410000000001</c:v>
                </c:pt>
                <c:pt idx="76">
                  <c:v>799.98410000000001</c:v>
                </c:pt>
                <c:pt idx="77">
                  <c:v>799.98410000000001</c:v>
                </c:pt>
                <c:pt idx="78">
                  <c:v>799.98410000000001</c:v>
                </c:pt>
                <c:pt idx="79">
                  <c:v>799.98419999999999</c:v>
                </c:pt>
                <c:pt idx="80">
                  <c:v>799.98419999999999</c:v>
                </c:pt>
                <c:pt idx="81">
                  <c:v>799.98429999999996</c:v>
                </c:pt>
                <c:pt idx="82">
                  <c:v>799.98429999999996</c:v>
                </c:pt>
                <c:pt idx="83">
                  <c:v>799.98429999999996</c:v>
                </c:pt>
                <c:pt idx="84">
                  <c:v>799.98429999999996</c:v>
                </c:pt>
                <c:pt idx="85">
                  <c:v>799.98429999999996</c:v>
                </c:pt>
                <c:pt idx="86">
                  <c:v>799.98440000000005</c:v>
                </c:pt>
                <c:pt idx="87">
                  <c:v>799.98440000000005</c:v>
                </c:pt>
                <c:pt idx="88">
                  <c:v>799.98440000000005</c:v>
                </c:pt>
                <c:pt idx="89">
                  <c:v>799.98440000000005</c:v>
                </c:pt>
                <c:pt idx="90">
                  <c:v>799.98440000000005</c:v>
                </c:pt>
                <c:pt idx="91">
                  <c:v>799.98450000000003</c:v>
                </c:pt>
                <c:pt idx="92">
                  <c:v>799.98450000000003</c:v>
                </c:pt>
                <c:pt idx="93">
                  <c:v>799.98450000000003</c:v>
                </c:pt>
                <c:pt idx="94">
                  <c:v>799.9846</c:v>
                </c:pt>
                <c:pt idx="95">
                  <c:v>799.9846</c:v>
                </c:pt>
                <c:pt idx="96">
                  <c:v>799.9846</c:v>
                </c:pt>
                <c:pt idx="97">
                  <c:v>799.9846</c:v>
                </c:pt>
                <c:pt idx="98">
                  <c:v>799.9846</c:v>
                </c:pt>
                <c:pt idx="99">
                  <c:v>799.9846</c:v>
                </c:pt>
                <c:pt idx="100">
                  <c:v>799.98469999999998</c:v>
                </c:pt>
                <c:pt idx="101">
                  <c:v>799.98469999999998</c:v>
                </c:pt>
                <c:pt idx="102">
                  <c:v>799.98469999999998</c:v>
                </c:pt>
                <c:pt idx="103">
                  <c:v>799.98469999999998</c:v>
                </c:pt>
                <c:pt idx="104">
                  <c:v>799.98469999999998</c:v>
                </c:pt>
                <c:pt idx="105">
                  <c:v>799.98479999999995</c:v>
                </c:pt>
                <c:pt idx="106">
                  <c:v>799.98479999999995</c:v>
                </c:pt>
                <c:pt idx="107">
                  <c:v>799.98479999999995</c:v>
                </c:pt>
                <c:pt idx="108">
                  <c:v>799.98490000000004</c:v>
                </c:pt>
                <c:pt idx="109">
                  <c:v>799.98490000000004</c:v>
                </c:pt>
                <c:pt idx="110">
                  <c:v>799.98490000000004</c:v>
                </c:pt>
                <c:pt idx="111">
                  <c:v>799.98490000000004</c:v>
                </c:pt>
                <c:pt idx="112">
                  <c:v>799.98490000000004</c:v>
                </c:pt>
                <c:pt idx="113">
                  <c:v>799.98500000000001</c:v>
                </c:pt>
                <c:pt idx="114">
                  <c:v>799.98500000000001</c:v>
                </c:pt>
                <c:pt idx="115">
                  <c:v>799.98500000000001</c:v>
                </c:pt>
                <c:pt idx="116">
                  <c:v>799.98500000000001</c:v>
                </c:pt>
                <c:pt idx="117">
                  <c:v>799.98500000000001</c:v>
                </c:pt>
                <c:pt idx="118">
                  <c:v>799.98500000000001</c:v>
                </c:pt>
                <c:pt idx="119">
                  <c:v>799.98500000000001</c:v>
                </c:pt>
                <c:pt idx="120">
                  <c:v>799.98509999999999</c:v>
                </c:pt>
                <c:pt idx="121">
                  <c:v>799.98509999999999</c:v>
                </c:pt>
                <c:pt idx="122">
                  <c:v>799.98509999999999</c:v>
                </c:pt>
                <c:pt idx="123">
                  <c:v>799.98519999999996</c:v>
                </c:pt>
                <c:pt idx="124">
                  <c:v>799.98519999999996</c:v>
                </c:pt>
                <c:pt idx="125">
                  <c:v>799.98519999999996</c:v>
                </c:pt>
                <c:pt idx="126">
                  <c:v>799.98519999999996</c:v>
                </c:pt>
                <c:pt idx="127">
                  <c:v>799.98519999999996</c:v>
                </c:pt>
                <c:pt idx="128">
                  <c:v>799.98519999999996</c:v>
                </c:pt>
                <c:pt idx="129">
                  <c:v>799.98519999999996</c:v>
                </c:pt>
                <c:pt idx="130">
                  <c:v>799.98519999999996</c:v>
                </c:pt>
                <c:pt idx="131">
                  <c:v>799.98530000000005</c:v>
                </c:pt>
                <c:pt idx="132">
                  <c:v>799.98530000000005</c:v>
                </c:pt>
                <c:pt idx="133">
                  <c:v>799.98530000000005</c:v>
                </c:pt>
                <c:pt idx="134">
                  <c:v>799.98530000000005</c:v>
                </c:pt>
                <c:pt idx="135">
                  <c:v>799.98540000000003</c:v>
                </c:pt>
                <c:pt idx="136">
                  <c:v>799.98540000000003</c:v>
                </c:pt>
                <c:pt idx="137">
                  <c:v>799.98540000000003</c:v>
                </c:pt>
                <c:pt idx="138">
                  <c:v>799.98540000000003</c:v>
                </c:pt>
                <c:pt idx="139">
                  <c:v>799.98540000000003</c:v>
                </c:pt>
                <c:pt idx="140">
                  <c:v>799.98540000000003</c:v>
                </c:pt>
                <c:pt idx="141">
                  <c:v>799.98540000000003</c:v>
                </c:pt>
                <c:pt idx="142">
                  <c:v>799.98540000000003</c:v>
                </c:pt>
                <c:pt idx="143">
                  <c:v>799.98540000000003</c:v>
                </c:pt>
                <c:pt idx="144">
                  <c:v>799.9855</c:v>
                </c:pt>
                <c:pt idx="145">
                  <c:v>799.9855</c:v>
                </c:pt>
                <c:pt idx="146">
                  <c:v>799.9855</c:v>
                </c:pt>
                <c:pt idx="147">
                  <c:v>799.9855</c:v>
                </c:pt>
                <c:pt idx="148">
                  <c:v>799.9855</c:v>
                </c:pt>
                <c:pt idx="149">
                  <c:v>799.9855</c:v>
                </c:pt>
                <c:pt idx="150">
                  <c:v>799.9855</c:v>
                </c:pt>
                <c:pt idx="151">
                  <c:v>799.9855</c:v>
                </c:pt>
                <c:pt idx="152">
                  <c:v>799.9855</c:v>
                </c:pt>
                <c:pt idx="153">
                  <c:v>799.9855</c:v>
                </c:pt>
                <c:pt idx="154">
                  <c:v>799.98559999999998</c:v>
                </c:pt>
                <c:pt idx="155">
                  <c:v>799.98559999999998</c:v>
                </c:pt>
                <c:pt idx="156">
                  <c:v>799.98559999999998</c:v>
                </c:pt>
                <c:pt idx="157">
                  <c:v>799.98559999999998</c:v>
                </c:pt>
                <c:pt idx="158">
                  <c:v>799.98559999999998</c:v>
                </c:pt>
                <c:pt idx="159">
                  <c:v>799.98559999999998</c:v>
                </c:pt>
                <c:pt idx="160">
                  <c:v>799.98569999999995</c:v>
                </c:pt>
                <c:pt idx="161">
                  <c:v>799.98569999999995</c:v>
                </c:pt>
                <c:pt idx="162">
                  <c:v>799.98569999999995</c:v>
                </c:pt>
                <c:pt idx="163">
                  <c:v>799.98569999999995</c:v>
                </c:pt>
                <c:pt idx="164">
                  <c:v>799.98569999999995</c:v>
                </c:pt>
                <c:pt idx="165">
                  <c:v>799.98569999999995</c:v>
                </c:pt>
                <c:pt idx="166">
                  <c:v>799.98569999999995</c:v>
                </c:pt>
                <c:pt idx="167">
                  <c:v>799.98569999999995</c:v>
                </c:pt>
                <c:pt idx="168">
                  <c:v>799.98569999999995</c:v>
                </c:pt>
                <c:pt idx="169">
                  <c:v>799.98569999999995</c:v>
                </c:pt>
                <c:pt idx="170">
                  <c:v>799.98569999999995</c:v>
                </c:pt>
                <c:pt idx="171">
                  <c:v>799.98569999999995</c:v>
                </c:pt>
                <c:pt idx="172">
                  <c:v>799.98569999999995</c:v>
                </c:pt>
                <c:pt idx="173">
                  <c:v>799.98580000000004</c:v>
                </c:pt>
                <c:pt idx="174">
                  <c:v>799.98580000000004</c:v>
                </c:pt>
                <c:pt idx="175">
                  <c:v>799.98580000000004</c:v>
                </c:pt>
                <c:pt idx="176">
                  <c:v>799.98580000000004</c:v>
                </c:pt>
                <c:pt idx="177">
                  <c:v>799.98580000000004</c:v>
                </c:pt>
                <c:pt idx="178">
                  <c:v>799.98580000000004</c:v>
                </c:pt>
                <c:pt idx="179">
                  <c:v>799.98580000000004</c:v>
                </c:pt>
                <c:pt idx="180">
                  <c:v>799.98580000000004</c:v>
                </c:pt>
                <c:pt idx="181">
                  <c:v>799.98580000000004</c:v>
                </c:pt>
                <c:pt idx="182">
                  <c:v>799.98580000000004</c:v>
                </c:pt>
                <c:pt idx="183">
                  <c:v>799.98580000000004</c:v>
                </c:pt>
                <c:pt idx="184">
                  <c:v>799.98580000000004</c:v>
                </c:pt>
                <c:pt idx="185">
                  <c:v>799.98580000000004</c:v>
                </c:pt>
                <c:pt idx="186">
                  <c:v>799.98580000000004</c:v>
                </c:pt>
                <c:pt idx="187">
                  <c:v>799.98580000000004</c:v>
                </c:pt>
                <c:pt idx="188">
                  <c:v>799.98580000000004</c:v>
                </c:pt>
                <c:pt idx="189">
                  <c:v>799.98590000000002</c:v>
                </c:pt>
                <c:pt idx="190">
                  <c:v>799.98590000000002</c:v>
                </c:pt>
                <c:pt idx="191">
                  <c:v>799.98590000000002</c:v>
                </c:pt>
                <c:pt idx="192">
                  <c:v>799.98590000000002</c:v>
                </c:pt>
                <c:pt idx="193">
                  <c:v>799.98590000000002</c:v>
                </c:pt>
                <c:pt idx="194">
                  <c:v>799.98590000000002</c:v>
                </c:pt>
                <c:pt idx="195">
                  <c:v>799.98590000000002</c:v>
                </c:pt>
                <c:pt idx="196">
                  <c:v>799.98590000000002</c:v>
                </c:pt>
                <c:pt idx="197">
                  <c:v>799.98590000000002</c:v>
                </c:pt>
                <c:pt idx="198">
                  <c:v>799.98599999999999</c:v>
                </c:pt>
                <c:pt idx="199">
                  <c:v>799.98599999999999</c:v>
                </c:pt>
                <c:pt idx="200">
                  <c:v>799.98599999999999</c:v>
                </c:pt>
                <c:pt idx="201">
                  <c:v>799.98599999999999</c:v>
                </c:pt>
                <c:pt idx="202">
                  <c:v>799.98599999999999</c:v>
                </c:pt>
                <c:pt idx="203">
                  <c:v>799.98599999999999</c:v>
                </c:pt>
                <c:pt idx="204">
                  <c:v>799.98609999999996</c:v>
                </c:pt>
                <c:pt idx="205">
                  <c:v>799.98609999999996</c:v>
                </c:pt>
                <c:pt idx="206">
                  <c:v>799.98609999999996</c:v>
                </c:pt>
                <c:pt idx="207">
                  <c:v>799.98609999999996</c:v>
                </c:pt>
                <c:pt idx="208">
                  <c:v>799.98609999999996</c:v>
                </c:pt>
                <c:pt idx="209">
                  <c:v>799.98609999999996</c:v>
                </c:pt>
                <c:pt idx="210">
                  <c:v>799.98609999999996</c:v>
                </c:pt>
                <c:pt idx="211">
                  <c:v>799.98609999999996</c:v>
                </c:pt>
                <c:pt idx="212">
                  <c:v>799.98609999999996</c:v>
                </c:pt>
                <c:pt idx="213">
                  <c:v>799.98599999999999</c:v>
                </c:pt>
                <c:pt idx="214">
                  <c:v>799.98599999999999</c:v>
                </c:pt>
                <c:pt idx="215">
                  <c:v>799.98599999999999</c:v>
                </c:pt>
                <c:pt idx="216">
                  <c:v>799.98599999999999</c:v>
                </c:pt>
                <c:pt idx="217">
                  <c:v>799.98599999999999</c:v>
                </c:pt>
                <c:pt idx="218">
                  <c:v>799.98599999999999</c:v>
                </c:pt>
                <c:pt idx="219">
                  <c:v>799.98599999999999</c:v>
                </c:pt>
                <c:pt idx="220">
                  <c:v>799.98599999999999</c:v>
                </c:pt>
                <c:pt idx="221">
                  <c:v>799.98590000000002</c:v>
                </c:pt>
                <c:pt idx="222">
                  <c:v>799.98590000000002</c:v>
                </c:pt>
                <c:pt idx="223">
                  <c:v>799.98590000000002</c:v>
                </c:pt>
                <c:pt idx="224">
                  <c:v>799.98580000000004</c:v>
                </c:pt>
                <c:pt idx="225">
                  <c:v>799.98580000000004</c:v>
                </c:pt>
                <c:pt idx="226">
                  <c:v>799.98580000000004</c:v>
                </c:pt>
                <c:pt idx="227">
                  <c:v>799.98580000000004</c:v>
                </c:pt>
                <c:pt idx="228">
                  <c:v>799.98580000000004</c:v>
                </c:pt>
                <c:pt idx="229">
                  <c:v>799.98580000000004</c:v>
                </c:pt>
                <c:pt idx="230">
                  <c:v>799.98569999999995</c:v>
                </c:pt>
                <c:pt idx="231">
                  <c:v>799.98569999999995</c:v>
                </c:pt>
                <c:pt idx="232">
                  <c:v>799.98569999999995</c:v>
                </c:pt>
                <c:pt idx="233">
                  <c:v>799.98569999999995</c:v>
                </c:pt>
                <c:pt idx="234">
                  <c:v>799.98569999999995</c:v>
                </c:pt>
                <c:pt idx="235">
                  <c:v>799.98569999999995</c:v>
                </c:pt>
                <c:pt idx="236">
                  <c:v>799.98559999999998</c:v>
                </c:pt>
                <c:pt idx="237">
                  <c:v>799.98559999999998</c:v>
                </c:pt>
                <c:pt idx="238">
                  <c:v>799.98559999999998</c:v>
                </c:pt>
                <c:pt idx="239">
                  <c:v>799.98559999999998</c:v>
                </c:pt>
                <c:pt idx="240">
                  <c:v>799.9855</c:v>
                </c:pt>
                <c:pt idx="241">
                  <c:v>799.9855</c:v>
                </c:pt>
                <c:pt idx="242">
                  <c:v>799.9855</c:v>
                </c:pt>
                <c:pt idx="243">
                  <c:v>799.9855</c:v>
                </c:pt>
                <c:pt idx="244">
                  <c:v>799.9855</c:v>
                </c:pt>
                <c:pt idx="245">
                  <c:v>799.9855</c:v>
                </c:pt>
                <c:pt idx="246">
                  <c:v>799.9855</c:v>
                </c:pt>
                <c:pt idx="247">
                  <c:v>799.98540000000003</c:v>
                </c:pt>
                <c:pt idx="248">
                  <c:v>799.98540000000003</c:v>
                </c:pt>
                <c:pt idx="249">
                  <c:v>799.98540000000003</c:v>
                </c:pt>
                <c:pt idx="250">
                  <c:v>799.98540000000003</c:v>
                </c:pt>
                <c:pt idx="251">
                  <c:v>799.98540000000003</c:v>
                </c:pt>
                <c:pt idx="252">
                  <c:v>799.98540000000003</c:v>
                </c:pt>
                <c:pt idx="253">
                  <c:v>799.98540000000003</c:v>
                </c:pt>
                <c:pt idx="254">
                  <c:v>799.98530000000005</c:v>
                </c:pt>
                <c:pt idx="255">
                  <c:v>799.98530000000005</c:v>
                </c:pt>
                <c:pt idx="256">
                  <c:v>799.98530000000005</c:v>
                </c:pt>
                <c:pt idx="257">
                  <c:v>799.98530000000005</c:v>
                </c:pt>
                <c:pt idx="258">
                  <c:v>799.98519999999996</c:v>
                </c:pt>
                <c:pt idx="259">
                  <c:v>799.98519999999996</c:v>
                </c:pt>
                <c:pt idx="260">
                  <c:v>799.98519999999996</c:v>
                </c:pt>
                <c:pt idx="261">
                  <c:v>799.98519999999996</c:v>
                </c:pt>
                <c:pt idx="262">
                  <c:v>799.98519999999996</c:v>
                </c:pt>
                <c:pt idx="263">
                  <c:v>799.98519999999996</c:v>
                </c:pt>
                <c:pt idx="264">
                  <c:v>799.98519999999996</c:v>
                </c:pt>
                <c:pt idx="265">
                  <c:v>799.98519999999996</c:v>
                </c:pt>
                <c:pt idx="266">
                  <c:v>799.98519999999996</c:v>
                </c:pt>
                <c:pt idx="267">
                  <c:v>799.98509999999999</c:v>
                </c:pt>
                <c:pt idx="268">
                  <c:v>799.98509999999999</c:v>
                </c:pt>
                <c:pt idx="269">
                  <c:v>799.98509999999999</c:v>
                </c:pt>
                <c:pt idx="270">
                  <c:v>799.98509999999999</c:v>
                </c:pt>
                <c:pt idx="271">
                  <c:v>799.98509999999999</c:v>
                </c:pt>
                <c:pt idx="272">
                  <c:v>799.98500000000001</c:v>
                </c:pt>
                <c:pt idx="273">
                  <c:v>799.98500000000001</c:v>
                </c:pt>
                <c:pt idx="274">
                  <c:v>799.98500000000001</c:v>
                </c:pt>
                <c:pt idx="275">
                  <c:v>799.98500000000001</c:v>
                </c:pt>
                <c:pt idx="276">
                  <c:v>799.98500000000001</c:v>
                </c:pt>
                <c:pt idx="277">
                  <c:v>799.98500000000001</c:v>
                </c:pt>
                <c:pt idx="278">
                  <c:v>799.98500000000001</c:v>
                </c:pt>
                <c:pt idx="279">
                  <c:v>799.98500000000001</c:v>
                </c:pt>
                <c:pt idx="280">
                  <c:v>799.98500000000001</c:v>
                </c:pt>
                <c:pt idx="281">
                  <c:v>799.98500000000001</c:v>
                </c:pt>
                <c:pt idx="282">
                  <c:v>799.98500000000001</c:v>
                </c:pt>
                <c:pt idx="283">
                  <c:v>799.98490000000004</c:v>
                </c:pt>
                <c:pt idx="284">
                  <c:v>799.98490000000004</c:v>
                </c:pt>
                <c:pt idx="285">
                  <c:v>799.98490000000004</c:v>
                </c:pt>
                <c:pt idx="286">
                  <c:v>799.98490000000004</c:v>
                </c:pt>
                <c:pt idx="287">
                  <c:v>799.98490000000004</c:v>
                </c:pt>
                <c:pt idx="288">
                  <c:v>799.98490000000004</c:v>
                </c:pt>
                <c:pt idx="289">
                  <c:v>799.98490000000004</c:v>
                </c:pt>
                <c:pt idx="290">
                  <c:v>799.98490000000004</c:v>
                </c:pt>
                <c:pt idx="291">
                  <c:v>799.98490000000004</c:v>
                </c:pt>
                <c:pt idx="292">
                  <c:v>799.98490000000004</c:v>
                </c:pt>
                <c:pt idx="293">
                  <c:v>799.98490000000004</c:v>
                </c:pt>
                <c:pt idx="294">
                  <c:v>799.98490000000004</c:v>
                </c:pt>
                <c:pt idx="295">
                  <c:v>799.98490000000004</c:v>
                </c:pt>
                <c:pt idx="296">
                  <c:v>799.98490000000004</c:v>
                </c:pt>
                <c:pt idx="297">
                  <c:v>799.98479999999995</c:v>
                </c:pt>
                <c:pt idx="298">
                  <c:v>799.98479999999995</c:v>
                </c:pt>
                <c:pt idx="299">
                  <c:v>799.98479999999995</c:v>
                </c:pt>
                <c:pt idx="300">
                  <c:v>799.98479999999995</c:v>
                </c:pt>
                <c:pt idx="301">
                  <c:v>799.98479999999995</c:v>
                </c:pt>
                <c:pt idx="302">
                  <c:v>799.98479999999995</c:v>
                </c:pt>
                <c:pt idx="303">
                  <c:v>799.98479999999995</c:v>
                </c:pt>
                <c:pt idx="304">
                  <c:v>799.98479999999995</c:v>
                </c:pt>
                <c:pt idx="305">
                  <c:v>799.98469999999998</c:v>
                </c:pt>
                <c:pt idx="306">
                  <c:v>799.98469999999998</c:v>
                </c:pt>
                <c:pt idx="307">
                  <c:v>799.98469999999998</c:v>
                </c:pt>
                <c:pt idx="308">
                  <c:v>799.98469999999998</c:v>
                </c:pt>
                <c:pt idx="309">
                  <c:v>799.98469999999998</c:v>
                </c:pt>
                <c:pt idx="310">
                  <c:v>799.98469999999998</c:v>
                </c:pt>
                <c:pt idx="311">
                  <c:v>799.98469999999998</c:v>
                </c:pt>
                <c:pt idx="312">
                  <c:v>799.98469999999998</c:v>
                </c:pt>
                <c:pt idx="313">
                  <c:v>799.98469999999998</c:v>
                </c:pt>
                <c:pt idx="314">
                  <c:v>799.98469999999998</c:v>
                </c:pt>
                <c:pt idx="315">
                  <c:v>799.98469999999998</c:v>
                </c:pt>
                <c:pt idx="316">
                  <c:v>799.98469999999998</c:v>
                </c:pt>
                <c:pt idx="317">
                  <c:v>799.98469999999998</c:v>
                </c:pt>
                <c:pt idx="318">
                  <c:v>799.98469999999998</c:v>
                </c:pt>
                <c:pt idx="319">
                  <c:v>799.98469999999998</c:v>
                </c:pt>
                <c:pt idx="320">
                  <c:v>799.98469999999998</c:v>
                </c:pt>
                <c:pt idx="321">
                  <c:v>799.98469999999998</c:v>
                </c:pt>
                <c:pt idx="322">
                  <c:v>799.98469999999998</c:v>
                </c:pt>
                <c:pt idx="323">
                  <c:v>799.98469999999998</c:v>
                </c:pt>
                <c:pt idx="324">
                  <c:v>799.98469999999998</c:v>
                </c:pt>
                <c:pt idx="325">
                  <c:v>799.98469999999998</c:v>
                </c:pt>
                <c:pt idx="326">
                  <c:v>799.98469999999998</c:v>
                </c:pt>
                <c:pt idx="327">
                  <c:v>799.98469999999998</c:v>
                </c:pt>
                <c:pt idx="328">
                  <c:v>799.98469999999998</c:v>
                </c:pt>
                <c:pt idx="329">
                  <c:v>799.9846</c:v>
                </c:pt>
                <c:pt idx="330">
                  <c:v>799.9846</c:v>
                </c:pt>
                <c:pt idx="331">
                  <c:v>799.9846</c:v>
                </c:pt>
                <c:pt idx="332">
                  <c:v>799.9846</c:v>
                </c:pt>
                <c:pt idx="333">
                  <c:v>799.9846</c:v>
                </c:pt>
                <c:pt idx="334">
                  <c:v>799.9846</c:v>
                </c:pt>
                <c:pt idx="335">
                  <c:v>799.9846</c:v>
                </c:pt>
                <c:pt idx="336">
                  <c:v>799.9846</c:v>
                </c:pt>
                <c:pt idx="337">
                  <c:v>799.9846</c:v>
                </c:pt>
                <c:pt idx="338">
                  <c:v>799.9846</c:v>
                </c:pt>
                <c:pt idx="339">
                  <c:v>799.9846</c:v>
                </c:pt>
                <c:pt idx="340">
                  <c:v>799.9846</c:v>
                </c:pt>
                <c:pt idx="341">
                  <c:v>799.9846</c:v>
                </c:pt>
                <c:pt idx="342">
                  <c:v>799.9846</c:v>
                </c:pt>
                <c:pt idx="343">
                  <c:v>799.9846</c:v>
                </c:pt>
                <c:pt idx="344">
                  <c:v>799.9846</c:v>
                </c:pt>
                <c:pt idx="345">
                  <c:v>799.9846</c:v>
                </c:pt>
                <c:pt idx="346">
                  <c:v>799.9846</c:v>
                </c:pt>
                <c:pt idx="347">
                  <c:v>799.9846</c:v>
                </c:pt>
                <c:pt idx="348">
                  <c:v>799.98440000000005</c:v>
                </c:pt>
                <c:pt idx="349">
                  <c:v>799.98389999999995</c:v>
                </c:pt>
                <c:pt idx="350">
                  <c:v>799.98270000000002</c:v>
                </c:pt>
                <c:pt idx="351">
                  <c:v>799.97990000000004</c:v>
                </c:pt>
                <c:pt idx="352">
                  <c:v>799.97460000000001</c:v>
                </c:pt>
                <c:pt idx="353">
                  <c:v>799.96550000000002</c:v>
                </c:pt>
                <c:pt idx="354">
                  <c:v>799.95119999999997</c:v>
                </c:pt>
                <c:pt idx="355">
                  <c:v>799.93079999999998</c:v>
                </c:pt>
                <c:pt idx="356">
                  <c:v>799.90210000000002</c:v>
                </c:pt>
                <c:pt idx="357">
                  <c:v>799.85760000000005</c:v>
                </c:pt>
                <c:pt idx="358">
                  <c:v>799.79470000000003</c:v>
                </c:pt>
                <c:pt idx="359">
                  <c:v>799.7106</c:v>
                </c:pt>
                <c:pt idx="360">
                  <c:v>799.59559999999999</c:v>
                </c:pt>
                <c:pt idx="361">
                  <c:v>799.48540000000003</c:v>
                </c:pt>
                <c:pt idx="362">
                  <c:v>799.40369999999996</c:v>
                </c:pt>
                <c:pt idx="363">
                  <c:v>799.35260000000005</c:v>
                </c:pt>
                <c:pt idx="364">
                  <c:v>799.3107</c:v>
                </c:pt>
                <c:pt idx="365">
                  <c:v>799.27390000000003</c:v>
                </c:pt>
                <c:pt idx="366">
                  <c:v>799.23990000000003</c:v>
                </c:pt>
                <c:pt idx="367">
                  <c:v>799.20809999999994</c:v>
                </c:pt>
                <c:pt idx="368">
                  <c:v>799.17719999999997</c:v>
                </c:pt>
                <c:pt idx="369">
                  <c:v>799.14739999999995</c:v>
                </c:pt>
                <c:pt idx="370">
                  <c:v>799.11810000000003</c:v>
                </c:pt>
                <c:pt idx="371">
                  <c:v>799.08879999999999</c:v>
                </c:pt>
                <c:pt idx="372">
                  <c:v>799.06039999999996</c:v>
                </c:pt>
                <c:pt idx="373">
                  <c:v>799.03189999999995</c:v>
                </c:pt>
                <c:pt idx="374">
                  <c:v>799.00319999999999</c:v>
                </c:pt>
                <c:pt idx="375">
                  <c:v>798.97379999999998</c:v>
                </c:pt>
                <c:pt idx="376">
                  <c:v>798.94470000000001</c:v>
                </c:pt>
                <c:pt idx="377">
                  <c:v>798.91520000000003</c:v>
                </c:pt>
                <c:pt idx="378">
                  <c:v>798.88490000000002</c:v>
                </c:pt>
                <c:pt idx="379">
                  <c:v>798.85429999999997</c:v>
                </c:pt>
                <c:pt idx="380">
                  <c:v>798.82320000000004</c:v>
                </c:pt>
                <c:pt idx="381">
                  <c:v>798.79190000000006</c:v>
                </c:pt>
                <c:pt idx="382">
                  <c:v>798.75900000000001</c:v>
                </c:pt>
                <c:pt idx="383">
                  <c:v>798.72469999999998</c:v>
                </c:pt>
                <c:pt idx="384">
                  <c:v>798.68979999999999</c:v>
                </c:pt>
                <c:pt idx="385">
                  <c:v>798.65359999999998</c:v>
                </c:pt>
                <c:pt idx="386">
                  <c:v>798.61659999999995</c:v>
                </c:pt>
                <c:pt idx="387">
                  <c:v>798.57820000000004</c:v>
                </c:pt>
                <c:pt idx="388">
                  <c:v>798.53719999999998</c:v>
                </c:pt>
                <c:pt idx="389">
                  <c:v>798.49450000000002</c:v>
                </c:pt>
                <c:pt idx="390">
                  <c:v>798.44880000000001</c:v>
                </c:pt>
                <c:pt idx="391">
                  <c:v>798.39880000000005</c:v>
                </c:pt>
                <c:pt idx="392">
                  <c:v>798.34540000000004</c:v>
                </c:pt>
                <c:pt idx="393">
                  <c:v>798.28750000000002</c:v>
                </c:pt>
                <c:pt idx="394">
                  <c:v>798.22429999999997</c:v>
                </c:pt>
                <c:pt idx="395">
                  <c:v>798.15449999999998</c:v>
                </c:pt>
                <c:pt idx="396">
                  <c:v>798.07259999999997</c:v>
                </c:pt>
                <c:pt idx="397">
                  <c:v>797.97850000000005</c:v>
                </c:pt>
                <c:pt idx="398">
                  <c:v>797.86540000000002</c:v>
                </c:pt>
                <c:pt idx="399">
                  <c:v>797.71699999999998</c:v>
                </c:pt>
                <c:pt idx="400">
                  <c:v>797.46709999999996</c:v>
                </c:pt>
                <c:pt idx="401">
                  <c:v>797.10559999999998</c:v>
                </c:pt>
                <c:pt idx="402">
                  <c:v>796.50630000000001</c:v>
                </c:pt>
                <c:pt idx="403">
                  <c:v>795.94960000000003</c:v>
                </c:pt>
                <c:pt idx="404">
                  <c:v>795.46360000000004</c:v>
                </c:pt>
                <c:pt idx="405">
                  <c:v>795.03689999999995</c:v>
                </c:pt>
                <c:pt idx="406">
                  <c:v>794.66520000000003</c:v>
                </c:pt>
                <c:pt idx="407">
                  <c:v>794.33199999999999</c:v>
                </c:pt>
                <c:pt idx="408">
                  <c:v>794.01679999999999</c:v>
                </c:pt>
                <c:pt idx="409">
                  <c:v>793.71280000000002</c:v>
                </c:pt>
                <c:pt idx="410">
                  <c:v>793.41219999999998</c:v>
                </c:pt>
                <c:pt idx="411">
                  <c:v>793.11590000000001</c:v>
                </c:pt>
                <c:pt idx="412">
                  <c:v>792.82</c:v>
                </c:pt>
                <c:pt idx="413">
                  <c:v>792.52829999999994</c:v>
                </c:pt>
                <c:pt idx="414">
                  <c:v>792.23820000000001</c:v>
                </c:pt>
                <c:pt idx="415">
                  <c:v>791.94010000000003</c:v>
                </c:pt>
                <c:pt idx="416">
                  <c:v>791.64080000000001</c:v>
                </c:pt>
                <c:pt idx="417">
                  <c:v>791.33929999999998</c:v>
                </c:pt>
                <c:pt idx="418">
                  <c:v>791.03219999999999</c:v>
                </c:pt>
                <c:pt idx="419">
                  <c:v>790.71460000000002</c:v>
                </c:pt>
                <c:pt idx="420">
                  <c:v>790.39170000000001</c:v>
                </c:pt>
                <c:pt idx="421">
                  <c:v>790.06110000000001</c:v>
                </c:pt>
                <c:pt idx="422">
                  <c:v>789.72659999999996</c:v>
                </c:pt>
                <c:pt idx="423">
                  <c:v>789.38570000000004</c:v>
                </c:pt>
                <c:pt idx="424">
                  <c:v>789.04319999999996</c:v>
                </c:pt>
                <c:pt idx="425">
                  <c:v>788.70069999999998</c:v>
                </c:pt>
                <c:pt idx="426">
                  <c:v>788.35640000000001</c:v>
                </c:pt>
                <c:pt idx="427">
                  <c:v>788.00729999999999</c:v>
                </c:pt>
                <c:pt idx="428">
                  <c:v>787.65480000000002</c:v>
                </c:pt>
                <c:pt idx="429">
                  <c:v>787.30029999999999</c:v>
                </c:pt>
                <c:pt idx="430">
                  <c:v>786.94479999999999</c:v>
                </c:pt>
                <c:pt idx="431">
                  <c:v>786.5847</c:v>
                </c:pt>
                <c:pt idx="432">
                  <c:v>786.21820000000002</c:v>
                </c:pt>
                <c:pt idx="433">
                  <c:v>785.84569999999997</c:v>
                </c:pt>
                <c:pt idx="434">
                  <c:v>785.46320000000003</c:v>
                </c:pt>
                <c:pt idx="435">
                  <c:v>785.06529999999998</c:v>
                </c:pt>
                <c:pt idx="436">
                  <c:v>784.65750000000003</c:v>
                </c:pt>
                <c:pt idx="437">
                  <c:v>784.23850000000004</c:v>
                </c:pt>
                <c:pt idx="438">
                  <c:v>783.80499999999995</c:v>
                </c:pt>
                <c:pt idx="439">
                  <c:v>783.35450000000003</c:v>
                </c:pt>
                <c:pt idx="440">
                  <c:v>782.88750000000005</c:v>
                </c:pt>
                <c:pt idx="441">
                  <c:v>782.40170000000001</c:v>
                </c:pt>
                <c:pt idx="442">
                  <c:v>781.89649999999995</c:v>
                </c:pt>
                <c:pt idx="443">
                  <c:v>781.37480000000005</c:v>
                </c:pt>
                <c:pt idx="444">
                  <c:v>780.83439999999996</c:v>
                </c:pt>
                <c:pt idx="445">
                  <c:v>780.27390000000003</c:v>
                </c:pt>
                <c:pt idx="446">
                  <c:v>779.68989999999997</c:v>
                </c:pt>
                <c:pt idx="447">
                  <c:v>779.0684</c:v>
                </c:pt>
                <c:pt idx="448">
                  <c:v>778.40480000000002</c:v>
                </c:pt>
                <c:pt idx="449">
                  <c:v>777.71180000000004</c:v>
                </c:pt>
                <c:pt idx="450">
                  <c:v>777.00040000000001</c:v>
                </c:pt>
                <c:pt idx="451">
                  <c:v>776.27779999999996</c:v>
                </c:pt>
                <c:pt idx="452">
                  <c:v>775.52779999999996</c:v>
                </c:pt>
                <c:pt idx="453">
                  <c:v>774.7559</c:v>
                </c:pt>
                <c:pt idx="454">
                  <c:v>773.96600000000001</c:v>
                </c:pt>
                <c:pt idx="455">
                  <c:v>773.15750000000003</c:v>
                </c:pt>
                <c:pt idx="456">
                  <c:v>772.33109999999999</c:v>
                </c:pt>
                <c:pt idx="457">
                  <c:v>771.48180000000002</c:v>
                </c:pt>
                <c:pt idx="458">
                  <c:v>770.60599999999999</c:v>
                </c:pt>
                <c:pt idx="459">
                  <c:v>769.71090000000004</c:v>
                </c:pt>
                <c:pt idx="460">
                  <c:v>768.79570000000001</c:v>
                </c:pt>
                <c:pt idx="461">
                  <c:v>767.84950000000003</c:v>
                </c:pt>
                <c:pt idx="462">
                  <c:v>766.85149999999999</c:v>
                </c:pt>
                <c:pt idx="463">
                  <c:v>765.80280000000005</c:v>
                </c:pt>
                <c:pt idx="464">
                  <c:v>764.64149999999995</c:v>
                </c:pt>
                <c:pt idx="465">
                  <c:v>763.37210000000005</c:v>
                </c:pt>
                <c:pt idx="466">
                  <c:v>762.13990000000001</c:v>
                </c:pt>
                <c:pt idx="467">
                  <c:v>761.03049999999996</c:v>
                </c:pt>
                <c:pt idx="468">
                  <c:v>760.03610000000003</c:v>
                </c:pt>
                <c:pt idx="469">
                  <c:v>759.08860000000004</c:v>
                </c:pt>
                <c:pt idx="470">
                  <c:v>758.14689999999996</c:v>
                </c:pt>
                <c:pt idx="471">
                  <c:v>757.20050000000003</c:v>
                </c:pt>
                <c:pt idx="472">
                  <c:v>756.24540000000002</c:v>
                </c:pt>
                <c:pt idx="473">
                  <c:v>755.27560000000005</c:v>
                </c:pt>
                <c:pt idx="474">
                  <c:v>754.29390000000001</c:v>
                </c:pt>
                <c:pt idx="475">
                  <c:v>753.29880000000003</c:v>
                </c:pt>
                <c:pt idx="476">
                  <c:v>752.30269999999996</c:v>
                </c:pt>
                <c:pt idx="477">
                  <c:v>751.30330000000004</c:v>
                </c:pt>
                <c:pt idx="478">
                  <c:v>750.29690000000005</c:v>
                </c:pt>
                <c:pt idx="479">
                  <c:v>749.28110000000004</c:v>
                </c:pt>
                <c:pt idx="480">
                  <c:v>748.25969999999995</c:v>
                </c:pt>
                <c:pt idx="481">
                  <c:v>747.23379999999997</c:v>
                </c:pt>
                <c:pt idx="482">
                  <c:v>746.20510000000002</c:v>
                </c:pt>
                <c:pt idx="483">
                  <c:v>745.17409999999995</c:v>
                </c:pt>
                <c:pt idx="484">
                  <c:v>744.13580000000002</c:v>
                </c:pt>
                <c:pt idx="485">
                  <c:v>743.09829999999999</c:v>
                </c:pt>
                <c:pt idx="486">
                  <c:v>742.05709999999999</c:v>
                </c:pt>
                <c:pt idx="487">
                  <c:v>741.01559999999995</c:v>
                </c:pt>
                <c:pt idx="488">
                  <c:v>739.96900000000005</c:v>
                </c:pt>
                <c:pt idx="489">
                  <c:v>738.92650000000003</c:v>
                </c:pt>
                <c:pt idx="490">
                  <c:v>737.88909999999998</c:v>
                </c:pt>
                <c:pt idx="491">
                  <c:v>736.85159999999996</c:v>
                </c:pt>
                <c:pt idx="492">
                  <c:v>735.81290000000001</c:v>
                </c:pt>
                <c:pt idx="493">
                  <c:v>734.774</c:v>
                </c:pt>
                <c:pt idx="494">
                  <c:v>733.74030000000005</c:v>
                </c:pt>
                <c:pt idx="495">
                  <c:v>732.71410000000003</c:v>
                </c:pt>
                <c:pt idx="496">
                  <c:v>731.67690000000005</c:v>
                </c:pt>
                <c:pt idx="497">
                  <c:v>730.64469999999994</c:v>
                </c:pt>
                <c:pt idx="498">
                  <c:v>729.61410000000001</c:v>
                </c:pt>
                <c:pt idx="499">
                  <c:v>728.57839999999999</c:v>
                </c:pt>
                <c:pt idx="500">
                  <c:v>727.54190000000006</c:v>
                </c:pt>
                <c:pt idx="501">
                  <c:v>726.50210000000004</c:v>
                </c:pt>
                <c:pt idx="502">
                  <c:v>725.11959999999999</c:v>
                </c:pt>
                <c:pt idx="503">
                  <c:v>723.74469999999997</c:v>
                </c:pt>
                <c:pt idx="504">
                  <c:v>722.38229999999999</c:v>
                </c:pt>
                <c:pt idx="505">
                  <c:v>721.03269999999998</c:v>
                </c:pt>
                <c:pt idx="506">
                  <c:v>719.69489999999996</c:v>
                </c:pt>
                <c:pt idx="507">
                  <c:v>718.37059999999997</c:v>
                </c:pt>
                <c:pt idx="508">
                  <c:v>717.05179999999996</c:v>
                </c:pt>
                <c:pt idx="509">
                  <c:v>715.74890000000005</c:v>
                </c:pt>
                <c:pt idx="510">
                  <c:v>714.46119999999996</c:v>
                </c:pt>
                <c:pt idx="511">
                  <c:v>713.17939999999999</c:v>
                </c:pt>
                <c:pt idx="512">
                  <c:v>713.05100000000004</c:v>
                </c:pt>
                <c:pt idx="513">
                  <c:v>712.89239999999995</c:v>
                </c:pt>
                <c:pt idx="514">
                  <c:v>712.64250000000004</c:v>
                </c:pt>
                <c:pt idx="515">
                  <c:v>712.27089999999998</c:v>
                </c:pt>
                <c:pt idx="516">
                  <c:v>711.90260000000001</c:v>
                </c:pt>
                <c:pt idx="517">
                  <c:v>711.2654</c:v>
                </c:pt>
                <c:pt idx="518">
                  <c:v>710.62559999999996</c:v>
                </c:pt>
                <c:pt idx="519">
                  <c:v>709.37270000000001</c:v>
                </c:pt>
                <c:pt idx="520">
                  <c:v>708.12660000000005</c:v>
                </c:pt>
                <c:pt idx="521">
                  <c:v>706.88699999999994</c:v>
                </c:pt>
                <c:pt idx="522">
                  <c:v>705.65309999999999</c:v>
                </c:pt>
                <c:pt idx="523">
                  <c:v>704.42849999999999</c:v>
                </c:pt>
                <c:pt idx="524">
                  <c:v>703.21220000000005</c:v>
                </c:pt>
                <c:pt idx="525">
                  <c:v>702.00760000000002</c:v>
                </c:pt>
                <c:pt idx="526">
                  <c:v>700.81679999999994</c:v>
                </c:pt>
                <c:pt idx="527">
                  <c:v>699.63900000000001</c:v>
                </c:pt>
                <c:pt idx="528">
                  <c:v>698.47439999999995</c:v>
                </c:pt>
                <c:pt idx="529">
                  <c:v>697.32039999999995</c:v>
                </c:pt>
                <c:pt idx="530">
                  <c:v>696.17930000000001</c:v>
                </c:pt>
                <c:pt idx="531">
                  <c:v>695.06870000000004</c:v>
                </c:pt>
                <c:pt idx="532">
                  <c:v>693.97910000000002</c:v>
                </c:pt>
                <c:pt idx="533">
                  <c:v>692.90729999999996</c:v>
                </c:pt>
                <c:pt idx="534">
                  <c:v>691.84979999999996</c:v>
                </c:pt>
                <c:pt idx="535">
                  <c:v>690.80029999999999</c:v>
                </c:pt>
                <c:pt idx="536">
                  <c:v>689.7654</c:v>
                </c:pt>
                <c:pt idx="537">
                  <c:v>688.73429999999996</c:v>
                </c:pt>
                <c:pt idx="538">
                  <c:v>687.70690000000002</c:v>
                </c:pt>
                <c:pt idx="539">
                  <c:v>686.68420000000003</c:v>
                </c:pt>
                <c:pt idx="540">
                  <c:v>685.67589999999996</c:v>
                </c:pt>
                <c:pt idx="541">
                  <c:v>684.67499999999995</c:v>
                </c:pt>
                <c:pt idx="542">
                  <c:v>683.68899999999996</c:v>
                </c:pt>
                <c:pt idx="543">
                  <c:v>682.72080000000005</c:v>
                </c:pt>
                <c:pt idx="544">
                  <c:v>681.7799</c:v>
                </c:pt>
                <c:pt idx="545">
                  <c:v>680.85940000000005</c:v>
                </c:pt>
                <c:pt idx="546">
                  <c:v>679.94230000000005</c:v>
                </c:pt>
                <c:pt idx="547">
                  <c:v>679.03650000000005</c:v>
                </c:pt>
                <c:pt idx="548">
                  <c:v>678.14509999999996</c:v>
                </c:pt>
                <c:pt idx="549">
                  <c:v>677.27080000000001</c:v>
                </c:pt>
                <c:pt idx="550">
                  <c:v>676.40520000000004</c:v>
                </c:pt>
                <c:pt idx="551">
                  <c:v>675.54369999999994</c:v>
                </c:pt>
                <c:pt idx="552">
                  <c:v>674.6884</c:v>
                </c:pt>
                <c:pt idx="553">
                  <c:v>673.83720000000005</c:v>
                </c:pt>
                <c:pt idx="554">
                  <c:v>672.98889999999994</c:v>
                </c:pt>
                <c:pt idx="555">
                  <c:v>672.15470000000005</c:v>
                </c:pt>
                <c:pt idx="556">
                  <c:v>671.32759999999996</c:v>
                </c:pt>
                <c:pt idx="557">
                  <c:v>670.50710000000004</c:v>
                </c:pt>
                <c:pt idx="558">
                  <c:v>669.69280000000003</c:v>
                </c:pt>
                <c:pt idx="559">
                  <c:v>668.88610000000006</c:v>
                </c:pt>
                <c:pt idx="560">
                  <c:v>668.09199999999998</c:v>
                </c:pt>
                <c:pt idx="561">
                  <c:v>667.30359999999996</c:v>
                </c:pt>
                <c:pt idx="562">
                  <c:v>666.52539999999999</c:v>
                </c:pt>
                <c:pt idx="563">
                  <c:v>665.76400000000001</c:v>
                </c:pt>
                <c:pt idx="564">
                  <c:v>665.01210000000003</c:v>
                </c:pt>
                <c:pt idx="565">
                  <c:v>664.26969999999994</c:v>
                </c:pt>
                <c:pt idx="566">
                  <c:v>663.53189999999995</c:v>
                </c:pt>
                <c:pt idx="567">
                  <c:v>662.80330000000004</c:v>
                </c:pt>
                <c:pt idx="568">
                  <c:v>662.07550000000003</c:v>
                </c:pt>
                <c:pt idx="569">
                  <c:v>661.35069999999996</c:v>
                </c:pt>
                <c:pt idx="570">
                  <c:v>660.63199999999995</c:v>
                </c:pt>
                <c:pt idx="571">
                  <c:v>659.92089999999996</c:v>
                </c:pt>
                <c:pt idx="572">
                  <c:v>659.21169999999995</c:v>
                </c:pt>
                <c:pt idx="573">
                  <c:v>658.49839999999995</c:v>
                </c:pt>
                <c:pt idx="574">
                  <c:v>657.79390000000001</c:v>
                </c:pt>
                <c:pt idx="575">
                  <c:v>657.09289999999999</c:v>
                </c:pt>
                <c:pt idx="576">
                  <c:v>656.40250000000003</c:v>
                </c:pt>
                <c:pt idx="577">
                  <c:v>655.71820000000002</c:v>
                </c:pt>
                <c:pt idx="578">
                  <c:v>655.04100000000005</c:v>
                </c:pt>
                <c:pt idx="579">
                  <c:v>654.37710000000004</c:v>
                </c:pt>
                <c:pt idx="580">
                  <c:v>653.72929999999997</c:v>
                </c:pt>
                <c:pt idx="581">
                  <c:v>653.09119999999996</c:v>
                </c:pt>
                <c:pt idx="582">
                  <c:v>652.4597</c:v>
                </c:pt>
                <c:pt idx="583">
                  <c:v>651.83360000000005</c:v>
                </c:pt>
                <c:pt idx="584">
                  <c:v>651.20489999999995</c:v>
                </c:pt>
                <c:pt idx="585">
                  <c:v>650.57979999999998</c:v>
                </c:pt>
                <c:pt idx="586">
                  <c:v>649.95749999999998</c:v>
                </c:pt>
                <c:pt idx="587">
                  <c:v>649.3424</c:v>
                </c:pt>
                <c:pt idx="588">
                  <c:v>648.72829999999999</c:v>
                </c:pt>
                <c:pt idx="589">
                  <c:v>648.12220000000002</c:v>
                </c:pt>
                <c:pt idx="590">
                  <c:v>647.52049999999997</c:v>
                </c:pt>
                <c:pt idx="591">
                  <c:v>646.92079999999999</c:v>
                </c:pt>
                <c:pt idx="592">
                  <c:v>646.32429999999999</c:v>
                </c:pt>
                <c:pt idx="593">
                  <c:v>645.73050000000001</c:v>
                </c:pt>
                <c:pt idx="594">
                  <c:v>645.14549999999997</c:v>
                </c:pt>
                <c:pt idx="595">
                  <c:v>644.56820000000005</c:v>
                </c:pt>
                <c:pt idx="596">
                  <c:v>644</c:v>
                </c:pt>
                <c:pt idx="597">
                  <c:v>643.43730000000005</c:v>
                </c:pt>
                <c:pt idx="598">
                  <c:v>642.87840000000006</c:v>
                </c:pt>
                <c:pt idx="599">
                  <c:v>642.32820000000004</c:v>
                </c:pt>
                <c:pt idx="600">
                  <c:v>641.78240000000005</c:v>
                </c:pt>
                <c:pt idx="601">
                  <c:v>641.24540000000002</c:v>
                </c:pt>
                <c:pt idx="602">
                  <c:v>640.71169999999995</c:v>
                </c:pt>
                <c:pt idx="603">
                  <c:v>640.18370000000004</c:v>
                </c:pt>
                <c:pt idx="604">
                  <c:v>639.66330000000005</c:v>
                </c:pt>
                <c:pt idx="605">
                  <c:v>639.14449999999999</c:v>
                </c:pt>
                <c:pt idx="606">
                  <c:v>638.62900000000002</c:v>
                </c:pt>
                <c:pt idx="607">
                  <c:v>637.37030000000004</c:v>
                </c:pt>
                <c:pt idx="608">
                  <c:v>636.13199999999995</c:v>
                </c:pt>
                <c:pt idx="609">
                  <c:v>633.75559999999996</c:v>
                </c:pt>
                <c:pt idx="610">
                  <c:v>631.47230000000002</c:v>
                </c:pt>
                <c:pt idx="611">
                  <c:v>629.30520000000001</c:v>
                </c:pt>
                <c:pt idx="612">
                  <c:v>627.26750000000004</c:v>
                </c:pt>
                <c:pt idx="613">
                  <c:v>625.27120000000002</c:v>
                </c:pt>
                <c:pt idx="614">
                  <c:v>623.40309999999999</c:v>
                </c:pt>
                <c:pt idx="615">
                  <c:v>621.59469999999999</c:v>
                </c:pt>
                <c:pt idx="616">
                  <c:v>619.89530000000002</c:v>
                </c:pt>
                <c:pt idx="617">
                  <c:v>618.24099999999999</c:v>
                </c:pt>
                <c:pt idx="618">
                  <c:v>616.68460000000005</c:v>
                </c:pt>
                <c:pt idx="619">
                  <c:v>615.21529999999996</c:v>
                </c:pt>
                <c:pt idx="620">
                  <c:v>613.82370000000003</c:v>
                </c:pt>
                <c:pt idx="621">
                  <c:v>612.50959999999998</c:v>
                </c:pt>
                <c:pt idx="622">
                  <c:v>611.25959999999998</c:v>
                </c:pt>
                <c:pt idx="623">
                  <c:v>610.07420000000002</c:v>
                </c:pt>
                <c:pt idx="624">
                  <c:v>608.94560000000001</c:v>
                </c:pt>
                <c:pt idx="625">
                  <c:v>607.87699999999995</c:v>
                </c:pt>
                <c:pt idx="626">
                  <c:v>606.86490000000003</c:v>
                </c:pt>
                <c:pt idx="627">
                  <c:v>605.90700000000004</c:v>
                </c:pt>
                <c:pt idx="628">
                  <c:v>604.98910000000001</c:v>
                </c:pt>
                <c:pt idx="629">
                  <c:v>604.13120000000004</c:v>
                </c:pt>
                <c:pt idx="630">
                  <c:v>603.33690000000001</c:v>
                </c:pt>
                <c:pt idx="631">
                  <c:v>602.59879999999998</c:v>
                </c:pt>
                <c:pt idx="632">
                  <c:v>601.89919999999995</c:v>
                </c:pt>
                <c:pt idx="633">
                  <c:v>601.23500000000001</c:v>
                </c:pt>
                <c:pt idx="634">
                  <c:v>600.6046</c:v>
                </c:pt>
                <c:pt idx="635">
                  <c:v>600.00649999999996</c:v>
                </c:pt>
                <c:pt idx="636">
                  <c:v>599.43179999999995</c:v>
                </c:pt>
                <c:pt idx="637">
                  <c:v>598.89499999999998</c:v>
                </c:pt>
                <c:pt idx="638">
                  <c:v>598.38729999999998</c:v>
                </c:pt>
                <c:pt idx="639">
                  <c:v>597.90880000000004</c:v>
                </c:pt>
                <c:pt idx="640">
                  <c:v>597.45680000000004</c:v>
                </c:pt>
                <c:pt idx="641">
                  <c:v>597.01130000000001</c:v>
                </c:pt>
                <c:pt idx="642">
                  <c:v>596.62660000000005</c:v>
                </c:pt>
                <c:pt idx="643">
                  <c:v>596.23609999999996</c:v>
                </c:pt>
                <c:pt idx="644">
                  <c:v>595.89509999999996</c:v>
                </c:pt>
                <c:pt idx="645">
                  <c:v>595.54390000000001</c:v>
                </c:pt>
                <c:pt idx="646">
                  <c:v>595.27049999999997</c:v>
                </c:pt>
                <c:pt idx="647">
                  <c:v>594.94529999999997</c:v>
                </c:pt>
                <c:pt idx="648">
                  <c:v>594.70749999999998</c:v>
                </c:pt>
                <c:pt idx="649">
                  <c:v>594.42660000000001</c:v>
                </c:pt>
                <c:pt idx="650">
                  <c:v>594.14679999999998</c:v>
                </c:pt>
                <c:pt idx="651">
                  <c:v>593.90189999999996</c:v>
                </c:pt>
                <c:pt idx="652">
                  <c:v>593.6934</c:v>
                </c:pt>
                <c:pt idx="653">
                  <c:v>593.49980000000005</c:v>
                </c:pt>
                <c:pt idx="654">
                  <c:v>593.31970000000001</c:v>
                </c:pt>
                <c:pt idx="655">
                  <c:v>593.21199999999999</c:v>
                </c:pt>
                <c:pt idx="656">
                  <c:v>593.11069999999995</c:v>
                </c:pt>
                <c:pt idx="657">
                  <c:v>592.91719999999998</c:v>
                </c:pt>
                <c:pt idx="658">
                  <c:v>592.79669999999999</c:v>
                </c:pt>
                <c:pt idx="659">
                  <c:v>592.69880000000001</c:v>
                </c:pt>
                <c:pt idx="660">
                  <c:v>592.59270000000004</c:v>
                </c:pt>
                <c:pt idx="661">
                  <c:v>592.47990000000004</c:v>
                </c:pt>
                <c:pt idx="662">
                  <c:v>592.28750000000002</c:v>
                </c:pt>
                <c:pt idx="663">
                  <c:v>592.19359999999995</c:v>
                </c:pt>
                <c:pt idx="664">
                  <c:v>592.13310000000001</c:v>
                </c:pt>
                <c:pt idx="665">
                  <c:v>591.98440000000005</c:v>
                </c:pt>
                <c:pt idx="666">
                  <c:v>591.85329999999999</c:v>
                </c:pt>
                <c:pt idx="667">
                  <c:v>591.76409999999998</c:v>
                </c:pt>
                <c:pt idx="668">
                  <c:v>591.67049999999995</c:v>
                </c:pt>
                <c:pt idx="669">
                  <c:v>591.67930000000001</c:v>
                </c:pt>
                <c:pt idx="670">
                  <c:v>591.68709999999999</c:v>
                </c:pt>
                <c:pt idx="671">
                  <c:v>591.596</c:v>
                </c:pt>
                <c:pt idx="672">
                  <c:v>591.53980000000001</c:v>
                </c:pt>
                <c:pt idx="673">
                  <c:v>591.44299999999998</c:v>
                </c:pt>
                <c:pt idx="674">
                  <c:v>591.3963</c:v>
                </c:pt>
                <c:pt idx="675">
                  <c:v>591.32539999999995</c:v>
                </c:pt>
                <c:pt idx="676">
                  <c:v>591.36090000000002</c:v>
                </c:pt>
                <c:pt idx="677">
                  <c:v>591.29290000000003</c:v>
                </c:pt>
                <c:pt idx="678">
                  <c:v>591.23040000000003</c:v>
                </c:pt>
                <c:pt idx="679">
                  <c:v>591.17989999999998</c:v>
                </c:pt>
                <c:pt idx="680">
                  <c:v>591.23209999999995</c:v>
                </c:pt>
                <c:pt idx="681">
                  <c:v>591.17759999999998</c:v>
                </c:pt>
                <c:pt idx="682">
                  <c:v>591.12090000000001</c:v>
                </c:pt>
                <c:pt idx="683">
                  <c:v>591.16909999999996</c:v>
                </c:pt>
                <c:pt idx="684">
                  <c:v>591.11710000000005</c:v>
                </c:pt>
                <c:pt idx="685">
                  <c:v>591.06619999999998</c:v>
                </c:pt>
                <c:pt idx="686">
                  <c:v>591.0394</c:v>
                </c:pt>
                <c:pt idx="687">
                  <c:v>591.03449999999998</c:v>
                </c:pt>
                <c:pt idx="688">
                  <c:v>591.0249</c:v>
                </c:pt>
                <c:pt idx="689">
                  <c:v>591.01729999999998</c:v>
                </c:pt>
                <c:pt idx="690">
                  <c:v>591.08259999999996</c:v>
                </c:pt>
                <c:pt idx="691">
                  <c:v>591.05399999999997</c:v>
                </c:pt>
                <c:pt idx="692">
                  <c:v>591.11</c:v>
                </c:pt>
                <c:pt idx="693">
                  <c:v>591.06399999999996</c:v>
                </c:pt>
                <c:pt idx="694">
                  <c:v>591.1078</c:v>
                </c:pt>
                <c:pt idx="695">
                  <c:v>591.0684</c:v>
                </c:pt>
                <c:pt idx="696">
                  <c:v>591.10440000000006</c:v>
                </c:pt>
                <c:pt idx="697">
                  <c:v>591.04269999999997</c:v>
                </c:pt>
                <c:pt idx="698">
                  <c:v>591.08910000000003</c:v>
                </c:pt>
                <c:pt idx="699">
                  <c:v>591.03319999999997</c:v>
                </c:pt>
                <c:pt idx="700">
                  <c:v>591.05909999999994</c:v>
                </c:pt>
                <c:pt idx="701">
                  <c:v>591.01089999999999</c:v>
                </c:pt>
                <c:pt idx="702">
                  <c:v>591.0453</c:v>
                </c:pt>
                <c:pt idx="703">
                  <c:v>591.00009999999997</c:v>
                </c:pt>
                <c:pt idx="704">
                  <c:v>590.97810000000004</c:v>
                </c:pt>
                <c:pt idx="705">
                  <c:v>590.9665</c:v>
                </c:pt>
                <c:pt idx="706">
                  <c:v>590.96249999999998</c:v>
                </c:pt>
                <c:pt idx="707">
                  <c:v>591.05229999999995</c:v>
                </c:pt>
                <c:pt idx="708">
                  <c:v>591.01379999999995</c:v>
                </c:pt>
                <c:pt idx="709">
                  <c:v>590.99789999999996</c:v>
                </c:pt>
                <c:pt idx="710">
                  <c:v>590.99580000000003</c:v>
                </c:pt>
                <c:pt idx="711">
                  <c:v>591.00340000000006</c:v>
                </c:pt>
                <c:pt idx="712">
                  <c:v>591.01649999999995</c:v>
                </c:pt>
                <c:pt idx="713">
                  <c:v>591.04790000000003</c:v>
                </c:pt>
                <c:pt idx="714">
                  <c:v>591.08249999999998</c:v>
                </c:pt>
                <c:pt idx="715">
                  <c:v>591.23739999999998</c:v>
                </c:pt>
                <c:pt idx="716">
                  <c:v>591.24800000000005</c:v>
                </c:pt>
                <c:pt idx="717">
                  <c:v>591.2405</c:v>
                </c:pt>
                <c:pt idx="718">
                  <c:v>591.27710000000002</c:v>
                </c:pt>
                <c:pt idx="719">
                  <c:v>591.29100000000005</c:v>
                </c:pt>
                <c:pt idx="720">
                  <c:v>591.35019999999997</c:v>
                </c:pt>
                <c:pt idx="721">
                  <c:v>591.37109999999996</c:v>
                </c:pt>
                <c:pt idx="722">
                  <c:v>591.43320000000006</c:v>
                </c:pt>
                <c:pt idx="723">
                  <c:v>591.48519999999996</c:v>
                </c:pt>
                <c:pt idx="724">
                  <c:v>591.56010000000003</c:v>
                </c:pt>
                <c:pt idx="725">
                  <c:v>591.56880000000001</c:v>
                </c:pt>
                <c:pt idx="726">
                  <c:v>591.65689999999995</c:v>
                </c:pt>
                <c:pt idx="727">
                  <c:v>591.69979999999998</c:v>
                </c:pt>
                <c:pt idx="728">
                  <c:v>591.78549999999996</c:v>
                </c:pt>
                <c:pt idx="729">
                  <c:v>591.86779999999999</c:v>
                </c:pt>
                <c:pt idx="730">
                  <c:v>591.88959999999997</c:v>
                </c:pt>
                <c:pt idx="731">
                  <c:v>592.03399999999999</c:v>
                </c:pt>
                <c:pt idx="732">
                  <c:v>592.08860000000004</c:v>
                </c:pt>
                <c:pt idx="733">
                  <c:v>592.16240000000005</c:v>
                </c:pt>
                <c:pt idx="734">
                  <c:v>592.20259999999996</c:v>
                </c:pt>
                <c:pt idx="735">
                  <c:v>592.27380000000005</c:v>
                </c:pt>
                <c:pt idx="736">
                  <c:v>592.32190000000003</c:v>
                </c:pt>
                <c:pt idx="737">
                  <c:v>592.39769999999999</c:v>
                </c:pt>
                <c:pt idx="738">
                  <c:v>592.45450000000005</c:v>
                </c:pt>
                <c:pt idx="739">
                  <c:v>592.53489999999999</c:v>
                </c:pt>
                <c:pt idx="740">
                  <c:v>592.55780000000004</c:v>
                </c:pt>
                <c:pt idx="741">
                  <c:v>592.68589999999995</c:v>
                </c:pt>
                <c:pt idx="742">
                  <c:v>592.71199999999999</c:v>
                </c:pt>
                <c:pt idx="743">
                  <c:v>592.7944</c:v>
                </c:pt>
                <c:pt idx="744">
                  <c:v>592.81690000000003</c:v>
                </c:pt>
                <c:pt idx="745">
                  <c:v>592.92179999999996</c:v>
                </c:pt>
                <c:pt idx="746">
                  <c:v>592.9556</c:v>
                </c:pt>
                <c:pt idx="747">
                  <c:v>593.0421</c:v>
                </c:pt>
                <c:pt idx="748">
                  <c:v>593.08389999999997</c:v>
                </c:pt>
                <c:pt idx="749">
                  <c:v>593.20280000000002</c:v>
                </c:pt>
                <c:pt idx="750">
                  <c:v>593.22469999999998</c:v>
                </c:pt>
                <c:pt idx="751">
                  <c:v>593.33780000000002</c:v>
                </c:pt>
                <c:pt idx="752">
                  <c:v>593.3664</c:v>
                </c:pt>
                <c:pt idx="753">
                  <c:v>593.46510000000001</c:v>
                </c:pt>
                <c:pt idx="754">
                  <c:v>593.52189999999996</c:v>
                </c:pt>
                <c:pt idx="755">
                  <c:v>593.58979999999997</c:v>
                </c:pt>
                <c:pt idx="756">
                  <c:v>593.63850000000002</c:v>
                </c:pt>
                <c:pt idx="757">
                  <c:v>593.72080000000005</c:v>
                </c:pt>
                <c:pt idx="758">
                  <c:v>593.73320000000001</c:v>
                </c:pt>
                <c:pt idx="759">
                  <c:v>593.8365</c:v>
                </c:pt>
                <c:pt idx="760">
                  <c:v>593.88490000000002</c:v>
                </c:pt>
                <c:pt idx="761">
                  <c:v>593.96630000000005</c:v>
                </c:pt>
                <c:pt idx="762">
                  <c:v>594.00130000000001</c:v>
                </c:pt>
                <c:pt idx="763">
                  <c:v>594.09010000000001</c:v>
                </c:pt>
                <c:pt idx="764">
                  <c:v>594.11369999999999</c:v>
                </c:pt>
                <c:pt idx="765">
                  <c:v>594.20240000000001</c:v>
                </c:pt>
                <c:pt idx="766">
                  <c:v>594.25109999999995</c:v>
                </c:pt>
                <c:pt idx="767">
                  <c:v>594.34349999999995</c:v>
                </c:pt>
                <c:pt idx="768">
                  <c:v>594.36180000000002</c:v>
                </c:pt>
                <c:pt idx="769">
                  <c:v>594.51409999999998</c:v>
                </c:pt>
                <c:pt idx="770">
                  <c:v>594.54790000000003</c:v>
                </c:pt>
                <c:pt idx="771">
                  <c:v>594.70979999999997</c:v>
                </c:pt>
                <c:pt idx="772">
                  <c:v>594.76179999999999</c:v>
                </c:pt>
                <c:pt idx="773">
                  <c:v>594.84140000000002</c:v>
                </c:pt>
                <c:pt idx="774">
                  <c:v>594.89639999999997</c:v>
                </c:pt>
                <c:pt idx="775">
                  <c:v>594.97990000000004</c:v>
                </c:pt>
                <c:pt idx="776">
                  <c:v>594.99630000000002</c:v>
                </c:pt>
                <c:pt idx="777">
                  <c:v>595.07899999999995</c:v>
                </c:pt>
                <c:pt idx="778">
                  <c:v>595.10659999999996</c:v>
                </c:pt>
                <c:pt idx="779">
                  <c:v>595.19110000000001</c:v>
                </c:pt>
                <c:pt idx="780">
                  <c:v>595.2278</c:v>
                </c:pt>
                <c:pt idx="781">
                  <c:v>595.32550000000003</c:v>
                </c:pt>
                <c:pt idx="782">
                  <c:v>595.34010000000001</c:v>
                </c:pt>
                <c:pt idx="783">
                  <c:v>595.43259999999998</c:v>
                </c:pt>
                <c:pt idx="784">
                  <c:v>595.47630000000004</c:v>
                </c:pt>
                <c:pt idx="785">
                  <c:v>595.57039999999995</c:v>
                </c:pt>
                <c:pt idx="786">
                  <c:v>595.58209999999997</c:v>
                </c:pt>
                <c:pt idx="787">
                  <c:v>595.68489999999997</c:v>
                </c:pt>
                <c:pt idx="788">
                  <c:v>595.71550000000002</c:v>
                </c:pt>
                <c:pt idx="789">
                  <c:v>595.78869999999995</c:v>
                </c:pt>
                <c:pt idx="790">
                  <c:v>595.82420000000002</c:v>
                </c:pt>
                <c:pt idx="791">
                  <c:v>595.8931</c:v>
                </c:pt>
                <c:pt idx="792">
                  <c:v>595.90120000000002</c:v>
                </c:pt>
                <c:pt idx="793">
                  <c:v>595.98379999999997</c:v>
                </c:pt>
                <c:pt idx="794">
                  <c:v>596.04960000000005</c:v>
                </c:pt>
                <c:pt idx="795">
                  <c:v>596.04369999999994</c:v>
                </c:pt>
                <c:pt idx="796">
                  <c:v>596.16740000000004</c:v>
                </c:pt>
                <c:pt idx="797">
                  <c:v>596.18600000000004</c:v>
                </c:pt>
                <c:pt idx="798">
                  <c:v>596.34810000000004</c:v>
                </c:pt>
                <c:pt idx="799">
                  <c:v>596.37450000000001</c:v>
                </c:pt>
                <c:pt idx="800">
                  <c:v>596.48299999999995</c:v>
                </c:pt>
                <c:pt idx="801">
                  <c:v>596.51459999999997</c:v>
                </c:pt>
                <c:pt idx="802">
                  <c:v>596.62159999999994</c:v>
                </c:pt>
                <c:pt idx="803">
                  <c:v>596.64949999999999</c:v>
                </c:pt>
                <c:pt idx="804">
                  <c:v>596.75869999999998</c:v>
                </c:pt>
                <c:pt idx="805">
                  <c:v>596.78920000000005</c:v>
                </c:pt>
                <c:pt idx="806">
                  <c:v>596.90359999999998</c:v>
                </c:pt>
                <c:pt idx="807">
                  <c:v>596.93380000000002</c:v>
                </c:pt>
                <c:pt idx="808">
                  <c:v>597.01149999999996</c:v>
                </c:pt>
                <c:pt idx="809">
                  <c:v>597.02359999999999</c:v>
                </c:pt>
                <c:pt idx="810">
                  <c:v>597.11379999999997</c:v>
                </c:pt>
                <c:pt idx="811">
                  <c:v>597.12980000000005</c:v>
                </c:pt>
                <c:pt idx="812">
                  <c:v>597.21469999999999</c:v>
                </c:pt>
                <c:pt idx="813">
                  <c:v>597.24289999999996</c:v>
                </c:pt>
                <c:pt idx="814">
                  <c:v>597.31989999999996</c:v>
                </c:pt>
                <c:pt idx="815">
                  <c:v>597.33939999999996</c:v>
                </c:pt>
                <c:pt idx="816">
                  <c:v>597.42880000000002</c:v>
                </c:pt>
                <c:pt idx="817">
                  <c:v>597.4556</c:v>
                </c:pt>
                <c:pt idx="818">
                  <c:v>597.4579</c:v>
                </c:pt>
                <c:pt idx="819">
                  <c:v>597.5308</c:v>
                </c:pt>
                <c:pt idx="820">
                  <c:v>597.60450000000003</c:v>
                </c:pt>
                <c:pt idx="821">
                  <c:v>597.63109999999995</c:v>
                </c:pt>
                <c:pt idx="822">
                  <c:v>597.70129999999995</c:v>
                </c:pt>
                <c:pt idx="823">
                  <c:v>597.702</c:v>
                </c:pt>
                <c:pt idx="824">
                  <c:v>597.875</c:v>
                </c:pt>
                <c:pt idx="825">
                  <c:v>597.94910000000004</c:v>
                </c:pt>
                <c:pt idx="826">
                  <c:v>598.03740000000005</c:v>
                </c:pt>
                <c:pt idx="827">
                  <c:v>598.06230000000005</c:v>
                </c:pt>
                <c:pt idx="828">
                  <c:v>598.13779999999997</c:v>
                </c:pt>
                <c:pt idx="829">
                  <c:v>598.1653</c:v>
                </c:pt>
                <c:pt idx="830">
                  <c:v>598.25239999999997</c:v>
                </c:pt>
                <c:pt idx="831">
                  <c:v>598.25570000000005</c:v>
                </c:pt>
                <c:pt idx="832">
                  <c:v>598.36919999999998</c:v>
                </c:pt>
                <c:pt idx="833">
                  <c:v>598.38520000000005</c:v>
                </c:pt>
                <c:pt idx="834">
                  <c:v>598.46780000000001</c:v>
                </c:pt>
                <c:pt idx="835">
                  <c:v>598.48839999999996</c:v>
                </c:pt>
                <c:pt idx="836">
                  <c:v>598.55499999999995</c:v>
                </c:pt>
                <c:pt idx="837">
                  <c:v>598.57180000000005</c:v>
                </c:pt>
                <c:pt idx="838">
                  <c:v>598.66629999999998</c:v>
                </c:pt>
                <c:pt idx="839">
                  <c:v>598.67470000000003</c:v>
                </c:pt>
                <c:pt idx="840">
                  <c:v>598.8039</c:v>
                </c:pt>
                <c:pt idx="841">
                  <c:v>598.82240000000002</c:v>
                </c:pt>
                <c:pt idx="842">
                  <c:v>598.89850000000001</c:v>
                </c:pt>
                <c:pt idx="843">
                  <c:v>598.90589999999997</c:v>
                </c:pt>
                <c:pt idx="844">
                  <c:v>598.99549999999999</c:v>
                </c:pt>
                <c:pt idx="845">
                  <c:v>599.00660000000005</c:v>
                </c:pt>
                <c:pt idx="846">
                  <c:v>599.0779</c:v>
                </c:pt>
                <c:pt idx="847">
                  <c:v>599.08780000000002</c:v>
                </c:pt>
                <c:pt idx="848">
                  <c:v>599.16989999999998</c:v>
                </c:pt>
                <c:pt idx="849">
                  <c:v>599.18190000000004</c:v>
                </c:pt>
                <c:pt idx="850">
                  <c:v>599.26179999999999</c:v>
                </c:pt>
                <c:pt idx="851">
                  <c:v>599.26350000000002</c:v>
                </c:pt>
                <c:pt idx="852">
                  <c:v>599.34699999999998</c:v>
                </c:pt>
                <c:pt idx="853">
                  <c:v>599.34939999999995</c:v>
                </c:pt>
                <c:pt idx="854">
                  <c:v>599.43119999999999</c:v>
                </c:pt>
                <c:pt idx="855">
                  <c:v>599.44129999999996</c:v>
                </c:pt>
                <c:pt idx="856">
                  <c:v>599.51900000000001</c:v>
                </c:pt>
                <c:pt idx="857">
                  <c:v>599.52110000000005</c:v>
                </c:pt>
                <c:pt idx="858">
                  <c:v>599.60130000000004</c:v>
                </c:pt>
                <c:pt idx="859">
                  <c:v>599.60220000000004</c:v>
                </c:pt>
                <c:pt idx="860">
                  <c:v>599.68079999999998</c:v>
                </c:pt>
                <c:pt idx="861">
                  <c:v>599.67309999999998</c:v>
                </c:pt>
                <c:pt idx="862">
                  <c:v>599.74810000000002</c:v>
                </c:pt>
                <c:pt idx="863">
                  <c:v>599.75459999999998</c:v>
                </c:pt>
                <c:pt idx="864">
                  <c:v>599.79169999999999</c:v>
                </c:pt>
                <c:pt idx="865">
                  <c:v>599.79579999999999</c:v>
                </c:pt>
                <c:pt idx="866">
                  <c:v>599.83979999999997</c:v>
                </c:pt>
                <c:pt idx="867">
                  <c:v>599.83910000000003</c:v>
                </c:pt>
                <c:pt idx="868">
                  <c:v>599.90790000000004</c:v>
                </c:pt>
                <c:pt idx="869">
                  <c:v>599.90390000000002</c:v>
                </c:pt>
                <c:pt idx="870">
                  <c:v>600.0059</c:v>
                </c:pt>
                <c:pt idx="871">
                  <c:v>600.00250000000005</c:v>
                </c:pt>
                <c:pt idx="872">
                  <c:v>600.06320000000005</c:v>
                </c:pt>
                <c:pt idx="873">
                  <c:v>600.06150000000002</c:v>
                </c:pt>
                <c:pt idx="874">
                  <c:v>600.1277</c:v>
                </c:pt>
                <c:pt idx="875">
                  <c:v>600.11940000000004</c:v>
                </c:pt>
                <c:pt idx="876">
                  <c:v>600.23590000000002</c:v>
                </c:pt>
                <c:pt idx="877">
                  <c:v>600.23389999999995</c:v>
                </c:pt>
                <c:pt idx="878">
                  <c:v>600.32759999999996</c:v>
                </c:pt>
                <c:pt idx="879">
                  <c:v>600.33130000000006</c:v>
                </c:pt>
                <c:pt idx="880">
                  <c:v>600.40779999999995</c:v>
                </c:pt>
                <c:pt idx="881">
                  <c:v>600.41060000000004</c:v>
                </c:pt>
                <c:pt idx="882">
                  <c:v>600.54380000000003</c:v>
                </c:pt>
                <c:pt idx="883">
                  <c:v>600.5838</c:v>
                </c:pt>
                <c:pt idx="884">
                  <c:v>600.65689999999995</c:v>
                </c:pt>
                <c:pt idx="885">
                  <c:v>600.64430000000004</c:v>
                </c:pt>
                <c:pt idx="886">
                  <c:v>600.72450000000003</c:v>
                </c:pt>
                <c:pt idx="887">
                  <c:v>600.72379999999998</c:v>
                </c:pt>
                <c:pt idx="888">
                  <c:v>600.80460000000005</c:v>
                </c:pt>
                <c:pt idx="889">
                  <c:v>600.79899999999998</c:v>
                </c:pt>
                <c:pt idx="890">
                  <c:v>600.90599999999995</c:v>
                </c:pt>
                <c:pt idx="891">
                  <c:v>600.90279999999996</c:v>
                </c:pt>
                <c:pt idx="892">
                  <c:v>600.98699999999997</c:v>
                </c:pt>
                <c:pt idx="893">
                  <c:v>600.98429999999996</c:v>
                </c:pt>
                <c:pt idx="894">
                  <c:v>601.07280000000003</c:v>
                </c:pt>
                <c:pt idx="895">
                  <c:v>601.07470000000001</c:v>
                </c:pt>
                <c:pt idx="896">
                  <c:v>601.14319999999998</c:v>
                </c:pt>
                <c:pt idx="897">
                  <c:v>601.14260000000002</c:v>
                </c:pt>
                <c:pt idx="898">
                  <c:v>601.20780000000002</c:v>
                </c:pt>
                <c:pt idx="899">
                  <c:v>601.23839999999996</c:v>
                </c:pt>
                <c:pt idx="900">
                  <c:v>601.28859999999997</c:v>
                </c:pt>
                <c:pt idx="901">
                  <c:v>601.28830000000005</c:v>
                </c:pt>
                <c:pt idx="902">
                  <c:v>601.33019999999999</c:v>
                </c:pt>
                <c:pt idx="903">
                  <c:v>601.32870000000003</c:v>
                </c:pt>
                <c:pt idx="904">
                  <c:v>601.38049999999998</c:v>
                </c:pt>
                <c:pt idx="905">
                  <c:v>601.36099999999999</c:v>
                </c:pt>
                <c:pt idx="906">
                  <c:v>601.47280000000001</c:v>
                </c:pt>
                <c:pt idx="907">
                  <c:v>601.49829999999997</c:v>
                </c:pt>
                <c:pt idx="908">
                  <c:v>601.56479999999999</c:v>
                </c:pt>
                <c:pt idx="909">
                  <c:v>601.54480000000001</c:v>
                </c:pt>
                <c:pt idx="910">
                  <c:v>601.61509999999998</c:v>
                </c:pt>
                <c:pt idx="911">
                  <c:v>601.60389999999995</c:v>
                </c:pt>
                <c:pt idx="912">
                  <c:v>601.71109999999999</c:v>
                </c:pt>
                <c:pt idx="913">
                  <c:v>601.70370000000003</c:v>
                </c:pt>
                <c:pt idx="914">
                  <c:v>601.81349999999998</c:v>
                </c:pt>
                <c:pt idx="915">
                  <c:v>601.8442</c:v>
                </c:pt>
                <c:pt idx="916">
                  <c:v>601.91510000000005</c:v>
                </c:pt>
                <c:pt idx="917">
                  <c:v>601.89279999999997</c:v>
                </c:pt>
                <c:pt idx="918">
                  <c:v>601.95050000000003</c:v>
                </c:pt>
                <c:pt idx="919">
                  <c:v>601.93430000000001</c:v>
                </c:pt>
                <c:pt idx="920">
                  <c:v>602.01610000000005</c:v>
                </c:pt>
                <c:pt idx="921">
                  <c:v>601.99109999999996</c:v>
                </c:pt>
                <c:pt idx="922">
                  <c:v>602.08690000000001</c:v>
                </c:pt>
                <c:pt idx="923">
                  <c:v>602.08150000000001</c:v>
                </c:pt>
                <c:pt idx="924">
                  <c:v>602.15419999999995</c:v>
                </c:pt>
                <c:pt idx="925">
                  <c:v>602.14009999999996</c:v>
                </c:pt>
                <c:pt idx="926">
                  <c:v>602.20910000000003</c:v>
                </c:pt>
                <c:pt idx="927">
                  <c:v>602.18409999999994</c:v>
                </c:pt>
                <c:pt idx="928">
                  <c:v>602.2826</c:v>
                </c:pt>
                <c:pt idx="929">
                  <c:v>602.26739999999995</c:v>
                </c:pt>
                <c:pt idx="930">
                  <c:v>602.3596</c:v>
                </c:pt>
                <c:pt idx="931">
                  <c:v>602.351</c:v>
                </c:pt>
                <c:pt idx="932">
                  <c:v>602.44280000000003</c:v>
                </c:pt>
                <c:pt idx="933">
                  <c:v>602.43299999999999</c:v>
                </c:pt>
                <c:pt idx="934">
                  <c:v>602.50739999999996</c:v>
                </c:pt>
                <c:pt idx="935">
                  <c:v>602.4896</c:v>
                </c:pt>
                <c:pt idx="936">
                  <c:v>602.55640000000005</c:v>
                </c:pt>
                <c:pt idx="937">
                  <c:v>602.54669999999999</c:v>
                </c:pt>
                <c:pt idx="938">
                  <c:v>602.57050000000004</c:v>
                </c:pt>
                <c:pt idx="939">
                  <c:v>602.5598</c:v>
                </c:pt>
                <c:pt idx="940">
                  <c:v>602.59050000000002</c:v>
                </c:pt>
                <c:pt idx="941">
                  <c:v>602.55830000000003</c:v>
                </c:pt>
                <c:pt idx="942">
                  <c:v>602.60720000000003</c:v>
                </c:pt>
                <c:pt idx="943">
                  <c:v>602.57839999999999</c:v>
                </c:pt>
                <c:pt idx="944">
                  <c:v>602.62400000000002</c:v>
                </c:pt>
                <c:pt idx="945">
                  <c:v>602.59550000000002</c:v>
                </c:pt>
                <c:pt idx="946">
                  <c:v>602.64290000000005</c:v>
                </c:pt>
                <c:pt idx="947">
                  <c:v>602.61350000000004</c:v>
                </c:pt>
                <c:pt idx="948">
                  <c:v>602.66079999999999</c:v>
                </c:pt>
                <c:pt idx="949">
                  <c:v>602.63710000000003</c:v>
                </c:pt>
                <c:pt idx="950">
                  <c:v>602.68240000000003</c:v>
                </c:pt>
                <c:pt idx="951">
                  <c:v>602.65940000000001</c:v>
                </c:pt>
                <c:pt idx="952">
                  <c:v>602.70519999999999</c:v>
                </c:pt>
                <c:pt idx="953">
                  <c:v>602.67989999999998</c:v>
                </c:pt>
                <c:pt idx="954">
                  <c:v>602.72050000000002</c:v>
                </c:pt>
                <c:pt idx="955">
                  <c:v>602.697</c:v>
                </c:pt>
                <c:pt idx="956">
                  <c:v>602.75229999999999</c:v>
                </c:pt>
                <c:pt idx="957">
                  <c:v>602.71220000000005</c:v>
                </c:pt>
                <c:pt idx="958">
                  <c:v>602.7817</c:v>
                </c:pt>
                <c:pt idx="959">
                  <c:v>602.76499999999999</c:v>
                </c:pt>
                <c:pt idx="960">
                  <c:v>602.82839999999999</c:v>
                </c:pt>
                <c:pt idx="961">
                  <c:v>602.80920000000003</c:v>
                </c:pt>
                <c:pt idx="962">
                  <c:v>602.84580000000005</c:v>
                </c:pt>
                <c:pt idx="963">
                  <c:v>602.82820000000004</c:v>
                </c:pt>
                <c:pt idx="964">
                  <c:v>602.76589999999999</c:v>
                </c:pt>
                <c:pt idx="965">
                  <c:v>602.87220000000002</c:v>
                </c:pt>
                <c:pt idx="966">
                  <c:v>602.88049999999998</c:v>
                </c:pt>
                <c:pt idx="967">
                  <c:v>602.92489999999998</c:v>
                </c:pt>
                <c:pt idx="968">
                  <c:v>602.88750000000005</c:v>
                </c:pt>
                <c:pt idx="969">
                  <c:v>602.93280000000004</c:v>
                </c:pt>
                <c:pt idx="970">
                  <c:v>602.91200000000003</c:v>
                </c:pt>
                <c:pt idx="971">
                  <c:v>602.97760000000005</c:v>
                </c:pt>
                <c:pt idx="972">
                  <c:v>602.95180000000005</c:v>
                </c:pt>
                <c:pt idx="973">
                  <c:v>603.02170000000001</c:v>
                </c:pt>
                <c:pt idx="974">
                  <c:v>602.99300000000005</c:v>
                </c:pt>
                <c:pt idx="975">
                  <c:v>603.07370000000003</c:v>
                </c:pt>
                <c:pt idx="976">
                  <c:v>603.05259999999998</c:v>
                </c:pt>
                <c:pt idx="977">
                  <c:v>603.18320000000006</c:v>
                </c:pt>
                <c:pt idx="978">
                  <c:v>603.20680000000004</c:v>
                </c:pt>
                <c:pt idx="979">
                  <c:v>603.30650000000003</c:v>
                </c:pt>
                <c:pt idx="980">
                  <c:v>603.30719999999997</c:v>
                </c:pt>
                <c:pt idx="981">
                  <c:v>603.36210000000005</c:v>
                </c:pt>
                <c:pt idx="982">
                  <c:v>603.33029999999997</c:v>
                </c:pt>
                <c:pt idx="983">
                  <c:v>603.3999</c:v>
                </c:pt>
                <c:pt idx="984">
                  <c:v>603.37260000000003</c:v>
                </c:pt>
                <c:pt idx="985">
                  <c:v>603.50800000000004</c:v>
                </c:pt>
                <c:pt idx="986">
                  <c:v>603.4787</c:v>
                </c:pt>
                <c:pt idx="987">
                  <c:v>603.59270000000004</c:v>
                </c:pt>
                <c:pt idx="988">
                  <c:v>603.57010000000002</c:v>
                </c:pt>
                <c:pt idx="989">
                  <c:v>603.65650000000005</c:v>
                </c:pt>
                <c:pt idx="990">
                  <c:v>603.64030000000002</c:v>
                </c:pt>
                <c:pt idx="991">
                  <c:v>603.74860000000001</c:v>
                </c:pt>
                <c:pt idx="992">
                  <c:v>603.72799999999995</c:v>
                </c:pt>
                <c:pt idx="993">
                  <c:v>603.76260000000002</c:v>
                </c:pt>
                <c:pt idx="994">
                  <c:v>603.72550000000001</c:v>
                </c:pt>
                <c:pt idx="995">
                  <c:v>603.80050000000006</c:v>
                </c:pt>
                <c:pt idx="996">
                  <c:v>603.77610000000004</c:v>
                </c:pt>
                <c:pt idx="997">
                  <c:v>603.81389999999999</c:v>
                </c:pt>
                <c:pt idx="998">
                  <c:v>603.78710000000001</c:v>
                </c:pt>
                <c:pt idx="999">
                  <c:v>603.79939999999999</c:v>
                </c:pt>
                <c:pt idx="1000">
                  <c:v>603.7423</c:v>
                </c:pt>
                <c:pt idx="1001">
                  <c:v>603.78660000000002</c:v>
                </c:pt>
                <c:pt idx="1002">
                  <c:v>603.75149999999996</c:v>
                </c:pt>
                <c:pt idx="1003">
                  <c:v>603.7645</c:v>
                </c:pt>
                <c:pt idx="1004">
                  <c:v>603.70920000000001</c:v>
                </c:pt>
                <c:pt idx="1005">
                  <c:v>603.79150000000004</c:v>
                </c:pt>
                <c:pt idx="1006">
                  <c:v>603.75160000000005</c:v>
                </c:pt>
                <c:pt idx="1007">
                  <c:v>603.81309999999996</c:v>
                </c:pt>
                <c:pt idx="1008">
                  <c:v>603.76530000000002</c:v>
                </c:pt>
                <c:pt idx="1009">
                  <c:v>603.86130000000003</c:v>
                </c:pt>
                <c:pt idx="1010">
                  <c:v>603.78909999999996</c:v>
                </c:pt>
                <c:pt idx="1011">
                  <c:v>603.95719999999994</c:v>
                </c:pt>
                <c:pt idx="1012">
                  <c:v>603.89940000000001</c:v>
                </c:pt>
                <c:pt idx="1013">
                  <c:v>604.1</c:v>
                </c:pt>
                <c:pt idx="1014">
                  <c:v>604.0421</c:v>
                </c:pt>
                <c:pt idx="1015">
                  <c:v>604.21079999999995</c:v>
                </c:pt>
                <c:pt idx="1016">
                  <c:v>604.15020000000004</c:v>
                </c:pt>
                <c:pt idx="1017">
                  <c:v>604.37289999999996</c:v>
                </c:pt>
                <c:pt idx="1018">
                  <c:v>604.32029999999997</c:v>
                </c:pt>
                <c:pt idx="1019">
                  <c:v>604.47829999999999</c:v>
                </c:pt>
                <c:pt idx="1020">
                  <c:v>604.4393</c:v>
                </c:pt>
                <c:pt idx="1021">
                  <c:v>604.58119999999997</c:v>
                </c:pt>
                <c:pt idx="1022">
                  <c:v>604.53110000000004</c:v>
                </c:pt>
                <c:pt idx="1023">
                  <c:v>604.64329999999995</c:v>
                </c:pt>
                <c:pt idx="1024">
                  <c:v>604.58920000000001</c:v>
                </c:pt>
                <c:pt idx="1025">
                  <c:v>604.7088</c:v>
                </c:pt>
                <c:pt idx="1026">
                  <c:v>604.64419999999996</c:v>
                </c:pt>
                <c:pt idx="1027">
                  <c:v>604.73329999999999</c:v>
                </c:pt>
                <c:pt idx="1028">
                  <c:v>604.66750000000002</c:v>
                </c:pt>
                <c:pt idx="1029">
                  <c:v>604.74019999999996</c:v>
                </c:pt>
                <c:pt idx="1030">
                  <c:v>604.65369999999996</c:v>
                </c:pt>
                <c:pt idx="1031">
                  <c:v>604.71040000000005</c:v>
                </c:pt>
                <c:pt idx="1032">
                  <c:v>604.65049999999997</c:v>
                </c:pt>
                <c:pt idx="1033">
                  <c:v>604.76949999999999</c:v>
                </c:pt>
                <c:pt idx="1034">
                  <c:v>604.65009999999995</c:v>
                </c:pt>
                <c:pt idx="1035">
                  <c:v>604.8211</c:v>
                </c:pt>
                <c:pt idx="1036">
                  <c:v>604.73009999999999</c:v>
                </c:pt>
                <c:pt idx="1037">
                  <c:v>604.90269999999998</c:v>
                </c:pt>
                <c:pt idx="1038">
                  <c:v>604.81809999999996</c:v>
                </c:pt>
                <c:pt idx="1039">
                  <c:v>604.93039999999996</c:v>
                </c:pt>
                <c:pt idx="1040">
                  <c:v>604.84410000000003</c:v>
                </c:pt>
                <c:pt idx="1041">
                  <c:v>604.97860000000003</c:v>
                </c:pt>
                <c:pt idx="1042">
                  <c:v>604.88689999999997</c:v>
                </c:pt>
                <c:pt idx="1043">
                  <c:v>605.03390000000002</c:v>
                </c:pt>
                <c:pt idx="1044">
                  <c:v>604.9384</c:v>
                </c:pt>
                <c:pt idx="1045">
                  <c:v>605.03</c:v>
                </c:pt>
                <c:pt idx="1046">
                  <c:v>604.9556</c:v>
                </c:pt>
                <c:pt idx="1047">
                  <c:v>605.01419999999996</c:v>
                </c:pt>
                <c:pt idx="1048">
                  <c:v>604.90110000000004</c:v>
                </c:pt>
                <c:pt idx="1049">
                  <c:v>604.95569999999998</c:v>
                </c:pt>
                <c:pt idx="1050">
                  <c:v>604.84439999999995</c:v>
                </c:pt>
                <c:pt idx="1051">
                  <c:v>604.8954</c:v>
                </c:pt>
                <c:pt idx="1052">
                  <c:v>604.82349999999997</c:v>
                </c:pt>
                <c:pt idx="1053">
                  <c:v>604.89610000000005</c:v>
                </c:pt>
                <c:pt idx="1054">
                  <c:v>604.7971</c:v>
                </c:pt>
                <c:pt idx="1055">
                  <c:v>604.84990000000005</c:v>
                </c:pt>
                <c:pt idx="1056">
                  <c:v>604.73929999999996</c:v>
                </c:pt>
                <c:pt idx="1057">
                  <c:v>604.77499999999998</c:v>
                </c:pt>
                <c:pt idx="1058">
                  <c:v>604.65509999999995</c:v>
                </c:pt>
                <c:pt idx="1059">
                  <c:v>604.72080000000005</c:v>
                </c:pt>
                <c:pt idx="1060">
                  <c:v>604.60850000000005</c:v>
                </c:pt>
                <c:pt idx="1061">
                  <c:v>604.72389999999996</c:v>
                </c:pt>
                <c:pt idx="1062">
                  <c:v>604.66179999999997</c:v>
                </c:pt>
                <c:pt idx="1063">
                  <c:v>604.58979999999997</c:v>
                </c:pt>
                <c:pt idx="1064">
                  <c:v>604.4932</c:v>
                </c:pt>
                <c:pt idx="1065">
                  <c:v>604.32330000000002</c:v>
                </c:pt>
                <c:pt idx="1066">
                  <c:v>604.47230000000002</c:v>
                </c:pt>
                <c:pt idx="1067">
                  <c:v>604.36630000000002</c:v>
                </c:pt>
                <c:pt idx="1068">
                  <c:v>604.52940000000001</c:v>
                </c:pt>
                <c:pt idx="1069">
                  <c:v>604.43730000000005</c:v>
                </c:pt>
                <c:pt idx="1070">
                  <c:v>604.60879999999997</c:v>
                </c:pt>
                <c:pt idx="1071">
                  <c:v>604.54399999999998</c:v>
                </c:pt>
                <c:pt idx="1072">
                  <c:v>604.61350000000004</c:v>
                </c:pt>
                <c:pt idx="1073">
                  <c:v>604.51949999999999</c:v>
                </c:pt>
                <c:pt idx="1074">
                  <c:v>604.60159999999996</c:v>
                </c:pt>
                <c:pt idx="1075">
                  <c:v>604.52639999999997</c:v>
                </c:pt>
                <c:pt idx="1076">
                  <c:v>604.66</c:v>
                </c:pt>
                <c:pt idx="1077">
                  <c:v>604.572</c:v>
                </c:pt>
                <c:pt idx="1078">
                  <c:v>604.65</c:v>
                </c:pt>
                <c:pt idx="1079">
                  <c:v>604.56460000000004</c:v>
                </c:pt>
                <c:pt idx="1080">
                  <c:v>604.6223</c:v>
                </c:pt>
                <c:pt idx="1081">
                  <c:v>604.51900000000001</c:v>
                </c:pt>
                <c:pt idx="1082">
                  <c:v>604.60329999999999</c:v>
                </c:pt>
                <c:pt idx="1083">
                  <c:v>604.51350000000002</c:v>
                </c:pt>
                <c:pt idx="1084">
                  <c:v>604.63120000000004</c:v>
                </c:pt>
                <c:pt idx="1085">
                  <c:v>604.53210000000001</c:v>
                </c:pt>
                <c:pt idx="1086">
                  <c:v>604.60990000000004</c:v>
                </c:pt>
                <c:pt idx="1087">
                  <c:v>604.51390000000004</c:v>
                </c:pt>
                <c:pt idx="1088">
                  <c:v>604.58079999999995</c:v>
                </c:pt>
                <c:pt idx="1089">
                  <c:v>604.48320000000001</c:v>
                </c:pt>
                <c:pt idx="1090">
                  <c:v>604.55119999999999</c:v>
                </c:pt>
                <c:pt idx="1091">
                  <c:v>604.45590000000004</c:v>
                </c:pt>
                <c:pt idx="1092">
                  <c:v>604.524</c:v>
                </c:pt>
                <c:pt idx="1093">
                  <c:v>604.41610000000003</c:v>
                </c:pt>
                <c:pt idx="1094">
                  <c:v>604.47910000000002</c:v>
                </c:pt>
                <c:pt idx="1095">
                  <c:v>604.38229999999999</c:v>
                </c:pt>
                <c:pt idx="1096">
                  <c:v>604.46619999999996</c:v>
                </c:pt>
                <c:pt idx="1097">
                  <c:v>604.36599999999999</c:v>
                </c:pt>
                <c:pt idx="1098">
                  <c:v>604.46799999999996</c:v>
                </c:pt>
                <c:pt idx="1099">
                  <c:v>604.36500000000001</c:v>
                </c:pt>
                <c:pt idx="1100">
                  <c:v>604.45230000000004</c:v>
                </c:pt>
                <c:pt idx="1101">
                  <c:v>604.36040000000003</c:v>
                </c:pt>
                <c:pt idx="1102">
                  <c:v>604.42049999999995</c:v>
                </c:pt>
                <c:pt idx="1103">
                  <c:v>604.32389999999998</c:v>
                </c:pt>
                <c:pt idx="1104">
                  <c:v>604.41110000000003</c:v>
                </c:pt>
                <c:pt idx="1105">
                  <c:v>604.31140000000005</c:v>
                </c:pt>
                <c:pt idx="1106">
                  <c:v>604.41980000000001</c:v>
                </c:pt>
                <c:pt idx="1107">
                  <c:v>604.31709999999998</c:v>
                </c:pt>
                <c:pt idx="1108">
                  <c:v>604.39980000000003</c:v>
                </c:pt>
                <c:pt idx="1109">
                  <c:v>604.29769999999996</c:v>
                </c:pt>
                <c:pt idx="1110">
                  <c:v>604.3682</c:v>
                </c:pt>
                <c:pt idx="1111">
                  <c:v>604.27440000000001</c:v>
                </c:pt>
                <c:pt idx="1112">
                  <c:v>604.34360000000004</c:v>
                </c:pt>
                <c:pt idx="1113">
                  <c:v>604.25329999999997</c:v>
                </c:pt>
                <c:pt idx="1114">
                  <c:v>604.31880000000001</c:v>
                </c:pt>
                <c:pt idx="1115">
                  <c:v>604.22879999999998</c:v>
                </c:pt>
                <c:pt idx="1116">
                  <c:v>604.29679999999996</c:v>
                </c:pt>
                <c:pt idx="1117">
                  <c:v>604.19179999999994</c:v>
                </c:pt>
                <c:pt idx="1118">
                  <c:v>604.25990000000002</c:v>
                </c:pt>
                <c:pt idx="1119">
                  <c:v>604.15790000000004</c:v>
                </c:pt>
                <c:pt idx="1120">
                  <c:v>604.22749999999996</c:v>
                </c:pt>
                <c:pt idx="1121">
                  <c:v>604.12630000000001</c:v>
                </c:pt>
                <c:pt idx="1122">
                  <c:v>604.1943</c:v>
                </c:pt>
                <c:pt idx="1123">
                  <c:v>604.09469999999999</c:v>
                </c:pt>
                <c:pt idx="1124">
                  <c:v>604.16909999999996</c:v>
                </c:pt>
                <c:pt idx="1125">
                  <c:v>604.07050000000004</c:v>
                </c:pt>
                <c:pt idx="1126">
                  <c:v>604.1377</c:v>
                </c:pt>
                <c:pt idx="1127">
                  <c:v>604.04060000000004</c:v>
                </c:pt>
                <c:pt idx="1128">
                  <c:v>604.12469999999996</c:v>
                </c:pt>
                <c:pt idx="1129">
                  <c:v>604.02890000000002</c:v>
                </c:pt>
                <c:pt idx="1130">
                  <c:v>604.18010000000004</c:v>
                </c:pt>
                <c:pt idx="1131">
                  <c:v>604.09690000000001</c:v>
                </c:pt>
                <c:pt idx="1132">
                  <c:v>604.2586</c:v>
                </c:pt>
                <c:pt idx="1133">
                  <c:v>604.17250000000001</c:v>
                </c:pt>
                <c:pt idx="1134">
                  <c:v>604.32569999999998</c:v>
                </c:pt>
                <c:pt idx="1135">
                  <c:v>604.24549999999999</c:v>
                </c:pt>
                <c:pt idx="1136">
                  <c:v>604.34360000000004</c:v>
                </c:pt>
                <c:pt idx="1137">
                  <c:v>604.26110000000006</c:v>
                </c:pt>
                <c:pt idx="1138">
                  <c:v>604.33640000000003</c:v>
                </c:pt>
                <c:pt idx="1139">
                  <c:v>604.24879999999996</c:v>
                </c:pt>
                <c:pt idx="1140">
                  <c:v>604.33230000000003</c:v>
                </c:pt>
                <c:pt idx="1141">
                  <c:v>604.23400000000004</c:v>
                </c:pt>
                <c:pt idx="1142">
                  <c:v>604.30700000000002</c:v>
                </c:pt>
                <c:pt idx="1143">
                  <c:v>604.21720000000005</c:v>
                </c:pt>
                <c:pt idx="1144">
                  <c:v>604.29790000000003</c:v>
                </c:pt>
                <c:pt idx="1145">
                  <c:v>604.19910000000004</c:v>
                </c:pt>
                <c:pt idx="1146">
                  <c:v>604.26760000000002</c:v>
                </c:pt>
                <c:pt idx="1147">
                  <c:v>604.1694</c:v>
                </c:pt>
                <c:pt idx="1148">
                  <c:v>604.25869999999998</c:v>
                </c:pt>
                <c:pt idx="1149">
                  <c:v>604.15920000000006</c:v>
                </c:pt>
                <c:pt idx="1150">
                  <c:v>604.2885</c:v>
                </c:pt>
                <c:pt idx="1151">
                  <c:v>604.19979999999998</c:v>
                </c:pt>
                <c:pt idx="1152">
                  <c:v>604.2903</c:v>
                </c:pt>
                <c:pt idx="1153">
                  <c:v>604.20150000000001</c:v>
                </c:pt>
                <c:pt idx="1154">
                  <c:v>604.27170000000001</c:v>
                </c:pt>
                <c:pt idx="1155">
                  <c:v>604.18079999999998</c:v>
                </c:pt>
                <c:pt idx="1156">
                  <c:v>604.2731</c:v>
                </c:pt>
                <c:pt idx="1157">
                  <c:v>604.17470000000003</c:v>
                </c:pt>
                <c:pt idx="1158">
                  <c:v>604.28440000000001</c:v>
                </c:pt>
                <c:pt idx="1159">
                  <c:v>604.19560000000001</c:v>
                </c:pt>
                <c:pt idx="1160">
                  <c:v>604.29849999999999</c:v>
                </c:pt>
                <c:pt idx="1161">
                  <c:v>604.20759999999996</c:v>
                </c:pt>
                <c:pt idx="1162">
                  <c:v>604.36289999999997</c:v>
                </c:pt>
                <c:pt idx="1163">
                  <c:v>604.26980000000003</c:v>
                </c:pt>
                <c:pt idx="1164">
                  <c:v>604.45140000000004</c:v>
                </c:pt>
                <c:pt idx="1165">
                  <c:v>604.36329999999998</c:v>
                </c:pt>
                <c:pt idx="1166">
                  <c:v>604.58849999999995</c:v>
                </c:pt>
                <c:pt idx="1167">
                  <c:v>604.5104</c:v>
                </c:pt>
                <c:pt idx="1168">
                  <c:v>604.69230000000005</c:v>
                </c:pt>
                <c:pt idx="1169">
                  <c:v>604.61869999999999</c:v>
                </c:pt>
                <c:pt idx="1170">
                  <c:v>604.75670000000002</c:v>
                </c:pt>
                <c:pt idx="1171">
                  <c:v>604.67719999999997</c:v>
                </c:pt>
                <c:pt idx="1172">
                  <c:v>604.76379999999995</c:v>
                </c:pt>
                <c:pt idx="1173">
                  <c:v>604.67690000000005</c:v>
                </c:pt>
                <c:pt idx="1174">
                  <c:v>604.75019999999995</c:v>
                </c:pt>
                <c:pt idx="1175">
                  <c:v>604.65920000000006</c:v>
                </c:pt>
                <c:pt idx="1176">
                  <c:v>604.72209999999995</c:v>
                </c:pt>
                <c:pt idx="1177">
                  <c:v>604.62480000000005</c:v>
                </c:pt>
                <c:pt idx="1178">
                  <c:v>604.68510000000003</c:v>
                </c:pt>
                <c:pt idx="1179">
                  <c:v>604.57380000000001</c:v>
                </c:pt>
                <c:pt idx="1180">
                  <c:v>604.63530000000003</c:v>
                </c:pt>
                <c:pt idx="1181">
                  <c:v>604.53800000000001</c:v>
                </c:pt>
                <c:pt idx="1182">
                  <c:v>604.59349999999995</c:v>
                </c:pt>
                <c:pt idx="1183">
                  <c:v>604.49339999999995</c:v>
                </c:pt>
                <c:pt idx="1184">
                  <c:v>604.54690000000005</c:v>
                </c:pt>
                <c:pt idx="1185">
                  <c:v>604.43600000000004</c:v>
                </c:pt>
                <c:pt idx="1186">
                  <c:v>604.49400000000003</c:v>
                </c:pt>
                <c:pt idx="1187">
                  <c:v>604.39359999999999</c:v>
                </c:pt>
                <c:pt idx="1188">
                  <c:v>604.44449999999995</c:v>
                </c:pt>
                <c:pt idx="1189">
                  <c:v>604.32619999999997</c:v>
                </c:pt>
                <c:pt idx="1190">
                  <c:v>604.39319999999998</c:v>
                </c:pt>
                <c:pt idx="1191">
                  <c:v>604.27980000000002</c:v>
                </c:pt>
                <c:pt idx="1192">
                  <c:v>604.33389999999997</c:v>
                </c:pt>
                <c:pt idx="1193">
                  <c:v>604.23469999999998</c:v>
                </c:pt>
                <c:pt idx="1194">
                  <c:v>604.31790000000001</c:v>
                </c:pt>
                <c:pt idx="1195">
                  <c:v>604.21690000000001</c:v>
                </c:pt>
                <c:pt idx="1196">
                  <c:v>604.28949999999998</c:v>
                </c:pt>
                <c:pt idx="1197">
                  <c:v>604.19510000000002</c:v>
                </c:pt>
                <c:pt idx="1198">
                  <c:v>604.25620000000004</c:v>
                </c:pt>
                <c:pt idx="1199">
                  <c:v>604.14819999999997</c:v>
                </c:pt>
                <c:pt idx="1200">
                  <c:v>604.21140000000003</c:v>
                </c:pt>
                <c:pt idx="1201">
                  <c:v>604.10299999999995</c:v>
                </c:pt>
                <c:pt idx="1202">
                  <c:v>604.1748</c:v>
                </c:pt>
                <c:pt idx="1203">
                  <c:v>604.07010000000002</c:v>
                </c:pt>
                <c:pt idx="1204">
                  <c:v>604.13850000000002</c:v>
                </c:pt>
                <c:pt idx="1205">
                  <c:v>604.03700000000003</c:v>
                </c:pt>
                <c:pt idx="1206">
                  <c:v>604.11329999999998</c:v>
                </c:pt>
                <c:pt idx="1207">
                  <c:v>604.02409999999998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D-432D-BB04-56419FD0F977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Results!$K$7:$K$1460</c:f>
              <c:numCache>
                <c:formatCode>General</c:formatCode>
                <c:ptCount val="1454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8369</c:v>
                </c:pt>
                <c:pt idx="849">
                  <c:v>8372.75</c:v>
                </c:pt>
                <c:pt idx="850">
                  <c:v>8378.6093999999994</c:v>
                </c:pt>
                <c:pt idx="851">
                  <c:v>8387.3047000000006</c:v>
                </c:pt>
                <c:pt idx="852">
                  <c:v>8396</c:v>
                </c:pt>
                <c:pt idx="853">
                  <c:v>8418.3516</c:v>
                </c:pt>
                <c:pt idx="854">
                  <c:v>8420.2343999999994</c:v>
                </c:pt>
                <c:pt idx="855">
                  <c:v>8422.5869000000002</c:v>
                </c:pt>
                <c:pt idx="856">
                  <c:v>8426.2636999999995</c:v>
                </c:pt>
                <c:pt idx="857">
                  <c:v>8432.0087999999996</c:v>
                </c:pt>
                <c:pt idx="858">
                  <c:v>8440.9843999999994</c:v>
                </c:pt>
                <c:pt idx="859">
                  <c:v>8448.4922000000006</c:v>
                </c:pt>
                <c:pt idx="860">
                  <c:v>8456</c:v>
                </c:pt>
                <c:pt idx="861">
                  <c:v>8478.5234</c:v>
                </c:pt>
                <c:pt idx="862">
                  <c:v>8516</c:v>
                </c:pt>
                <c:pt idx="863">
                  <c:v>8546</c:v>
                </c:pt>
                <c:pt idx="864">
                  <c:v>8549</c:v>
                </c:pt>
                <c:pt idx="865">
                  <c:v>8552.75</c:v>
                </c:pt>
                <c:pt idx="866">
                  <c:v>8558.6093999999994</c:v>
                </c:pt>
                <c:pt idx="867">
                  <c:v>8567.3047000000006</c:v>
                </c:pt>
                <c:pt idx="868">
                  <c:v>8568.1738000000005</c:v>
                </c:pt>
                <c:pt idx="869">
                  <c:v>8569.2607000000007</c:v>
                </c:pt>
                <c:pt idx="870">
                  <c:v>8570.9590000000007</c:v>
                </c:pt>
                <c:pt idx="871">
                  <c:v>8573.4794999999995</c:v>
                </c:pt>
                <c:pt idx="872">
                  <c:v>8576</c:v>
                </c:pt>
                <c:pt idx="873">
                  <c:v>8582.4784999999993</c:v>
                </c:pt>
                <c:pt idx="874">
                  <c:v>8592.6016</c:v>
                </c:pt>
                <c:pt idx="875">
                  <c:v>8608.4179999999997</c:v>
                </c:pt>
                <c:pt idx="876">
                  <c:v>8609.7968999999994</c:v>
                </c:pt>
                <c:pt idx="877">
                  <c:v>8611.5205000000005</c:v>
                </c:pt>
                <c:pt idx="878">
                  <c:v>8614.2147999999997</c:v>
                </c:pt>
                <c:pt idx="879">
                  <c:v>8618.4228999999996</c:v>
                </c:pt>
                <c:pt idx="880">
                  <c:v>8624.9989999999998</c:v>
                </c:pt>
                <c:pt idx="881">
                  <c:v>8630.5</c:v>
                </c:pt>
                <c:pt idx="882">
                  <c:v>8636</c:v>
                </c:pt>
                <c:pt idx="883">
                  <c:v>8637.6504000000004</c:v>
                </c:pt>
                <c:pt idx="884">
                  <c:v>8639.7129000000004</c:v>
                </c:pt>
                <c:pt idx="885">
                  <c:v>8642.9354999999996</c:v>
                </c:pt>
                <c:pt idx="886">
                  <c:v>8647.9717000000001</c:v>
                </c:pt>
                <c:pt idx="887">
                  <c:v>8648.7577999999994</c:v>
                </c:pt>
                <c:pt idx="888">
                  <c:v>8649.7422000000006</c:v>
                </c:pt>
                <c:pt idx="889">
                  <c:v>8651.2782999999999</c:v>
                </c:pt>
                <c:pt idx="890">
                  <c:v>8653.6797000000006</c:v>
                </c:pt>
                <c:pt idx="891">
                  <c:v>8657.4315999999999</c:v>
                </c:pt>
                <c:pt idx="892">
                  <c:v>8663.2939000000006</c:v>
                </c:pt>
                <c:pt idx="893">
                  <c:v>8672.4541000000008</c:v>
                </c:pt>
                <c:pt idx="894">
                  <c:v>8684.2275000000009</c:v>
                </c:pt>
                <c:pt idx="895">
                  <c:v>8696</c:v>
                </c:pt>
                <c:pt idx="896">
                  <c:v>8726</c:v>
                </c:pt>
                <c:pt idx="897">
                  <c:v>8729</c:v>
                </c:pt>
                <c:pt idx="898">
                  <c:v>8732.75</c:v>
                </c:pt>
                <c:pt idx="899">
                  <c:v>8738.6093999999994</c:v>
                </c:pt>
                <c:pt idx="900">
                  <c:v>8747.3047000000006</c:v>
                </c:pt>
                <c:pt idx="901">
                  <c:v>8748.1738000000005</c:v>
                </c:pt>
                <c:pt idx="902">
                  <c:v>8749.2607000000007</c:v>
                </c:pt>
                <c:pt idx="903">
                  <c:v>8750.9590000000007</c:v>
                </c:pt>
                <c:pt idx="904">
                  <c:v>8753.4794999999995</c:v>
                </c:pt>
                <c:pt idx="905">
                  <c:v>8756</c:v>
                </c:pt>
                <c:pt idx="906">
                  <c:v>8762.4784999999993</c:v>
                </c:pt>
                <c:pt idx="907">
                  <c:v>8763.4912000000004</c:v>
                </c:pt>
                <c:pt idx="908">
                  <c:v>8764.7559000000001</c:v>
                </c:pt>
                <c:pt idx="909">
                  <c:v>8766.7333999999992</c:v>
                </c:pt>
                <c:pt idx="910">
                  <c:v>8769.8222999999998</c:v>
                </c:pt>
                <c:pt idx="911">
                  <c:v>8774.6494000000002</c:v>
                </c:pt>
                <c:pt idx="912">
                  <c:v>8782.1913999999997</c:v>
                </c:pt>
                <c:pt idx="913">
                  <c:v>8793.9755999999998</c:v>
                </c:pt>
                <c:pt idx="914">
                  <c:v>8795.0771000000004</c:v>
                </c:pt>
                <c:pt idx="915">
                  <c:v>8796.4531000000006</c:v>
                </c:pt>
                <c:pt idx="916">
                  <c:v>8798.6044999999995</c:v>
                </c:pt>
                <c:pt idx="917">
                  <c:v>8801.9647999999997</c:v>
                </c:pt>
                <c:pt idx="918">
                  <c:v>8807.2157999999999</c:v>
                </c:pt>
                <c:pt idx="919">
                  <c:v>8811.6083999999992</c:v>
                </c:pt>
                <c:pt idx="920">
                  <c:v>8816</c:v>
                </c:pt>
                <c:pt idx="921">
                  <c:v>8817.3173999999999</c:v>
                </c:pt>
                <c:pt idx="922">
                  <c:v>8818.9647999999997</c:v>
                </c:pt>
                <c:pt idx="923">
                  <c:v>8821.5380999999998</c:v>
                </c:pt>
                <c:pt idx="924">
                  <c:v>8825.5596000000005</c:v>
                </c:pt>
                <c:pt idx="925">
                  <c:v>8831.8418000000001</c:v>
                </c:pt>
                <c:pt idx="926">
                  <c:v>8841.6592000000001</c:v>
                </c:pt>
                <c:pt idx="927">
                  <c:v>8856.9979999999996</c:v>
                </c:pt>
                <c:pt idx="928">
                  <c:v>8858.8984</c:v>
                </c:pt>
                <c:pt idx="929">
                  <c:v>8861.2734</c:v>
                </c:pt>
                <c:pt idx="930">
                  <c:v>8864.9853999999996</c:v>
                </c:pt>
                <c:pt idx="931">
                  <c:v>8870.4922000000006</c:v>
                </c:pt>
                <c:pt idx="932">
                  <c:v>8871.0429999999997</c:v>
                </c:pt>
                <c:pt idx="933">
                  <c:v>8871.7314000000006</c:v>
                </c:pt>
                <c:pt idx="934">
                  <c:v>8872.8076000000001</c:v>
                </c:pt>
                <c:pt idx="935">
                  <c:v>8874.4032999999999</c:v>
                </c:pt>
                <c:pt idx="936">
                  <c:v>8876</c:v>
                </c:pt>
                <c:pt idx="937">
                  <c:v>8880.1034999999993</c:v>
                </c:pt>
                <c:pt idx="938">
                  <c:v>8880.7440999999999</c:v>
                </c:pt>
                <c:pt idx="939">
                  <c:v>8881.5458999999992</c:v>
                </c:pt>
                <c:pt idx="940">
                  <c:v>8882.7978999999996</c:v>
                </c:pt>
                <c:pt idx="941">
                  <c:v>8884.7548999999999</c:v>
                </c:pt>
                <c:pt idx="942">
                  <c:v>8887.8125</c:v>
                </c:pt>
                <c:pt idx="943">
                  <c:v>8892.5889000000006</c:v>
                </c:pt>
                <c:pt idx="944">
                  <c:v>8900.0537000000004</c:v>
                </c:pt>
                <c:pt idx="945">
                  <c:v>8911.7157999999999</c:v>
                </c:pt>
                <c:pt idx="946">
                  <c:v>8912.9297000000006</c:v>
                </c:pt>
                <c:pt idx="947">
                  <c:v>8914.4482000000007</c:v>
                </c:pt>
                <c:pt idx="948">
                  <c:v>8916.8192999999992</c:v>
                </c:pt>
                <c:pt idx="949">
                  <c:v>8920.5244000000002</c:v>
                </c:pt>
                <c:pt idx="950">
                  <c:v>8926.3145000000004</c:v>
                </c:pt>
                <c:pt idx="951">
                  <c:v>8931.1571999999996</c:v>
                </c:pt>
                <c:pt idx="952">
                  <c:v>8936</c:v>
                </c:pt>
                <c:pt idx="953">
                  <c:v>8950.5282999999999</c:v>
                </c:pt>
                <c:pt idx="954">
                  <c:v>8952.8017999999993</c:v>
                </c:pt>
                <c:pt idx="955">
                  <c:v>8955.6435999999994</c:v>
                </c:pt>
                <c:pt idx="956">
                  <c:v>8960.0840000000007</c:v>
                </c:pt>
                <c:pt idx="957">
                  <c:v>8967.0224999999991</c:v>
                </c:pt>
                <c:pt idx="958">
                  <c:v>8977.8642999999993</c:v>
                </c:pt>
                <c:pt idx="959">
                  <c:v>8978.7705000000005</c:v>
                </c:pt>
                <c:pt idx="960">
                  <c:v>8979.9043000000001</c:v>
                </c:pt>
                <c:pt idx="961">
                  <c:v>8981.6758000000009</c:v>
                </c:pt>
                <c:pt idx="962">
                  <c:v>8984.4423999999999</c:v>
                </c:pt>
                <c:pt idx="963">
                  <c:v>8988.7666000000008</c:v>
                </c:pt>
                <c:pt idx="964">
                  <c:v>8992.3837999999996</c:v>
                </c:pt>
                <c:pt idx="965">
                  <c:v>8996</c:v>
                </c:pt>
                <c:pt idx="966">
                  <c:v>9006.8495999999996</c:v>
                </c:pt>
                <c:pt idx="967">
                  <c:v>9008.9120999999996</c:v>
                </c:pt>
                <c:pt idx="968">
                  <c:v>9011.4892999999993</c:v>
                </c:pt>
                <c:pt idx="969">
                  <c:v>9015.5156000000006</c:v>
                </c:pt>
                <c:pt idx="970">
                  <c:v>9021.8086000000003</c:v>
                </c:pt>
                <c:pt idx="971">
                  <c:v>9022.7909999999993</c:v>
                </c:pt>
                <c:pt idx="972">
                  <c:v>9024.0205000000005</c:v>
                </c:pt>
                <c:pt idx="973">
                  <c:v>9025.9403999999995</c:v>
                </c:pt>
                <c:pt idx="974">
                  <c:v>9028.9403999999995</c:v>
                </c:pt>
                <c:pt idx="975">
                  <c:v>9033.6288999999997</c:v>
                </c:pt>
                <c:pt idx="976">
                  <c:v>9040.9541000000008</c:v>
                </c:pt>
                <c:pt idx="977">
                  <c:v>9041.7060999999994</c:v>
                </c:pt>
                <c:pt idx="978">
                  <c:v>9042.6465000000007</c:v>
                </c:pt>
                <c:pt idx="979">
                  <c:v>9044.1162000000004</c:v>
                </c:pt>
                <c:pt idx="980">
                  <c:v>9046.4120999999996</c:v>
                </c:pt>
                <c:pt idx="981">
                  <c:v>9049.9989999999998</c:v>
                </c:pt>
                <c:pt idx="982">
                  <c:v>9052.9989999999998</c:v>
                </c:pt>
                <c:pt idx="983">
                  <c:v>9056</c:v>
                </c:pt>
                <c:pt idx="984">
                  <c:v>9056.9004000000004</c:v>
                </c:pt>
                <c:pt idx="985">
                  <c:v>9058.0254000000004</c:v>
                </c:pt>
                <c:pt idx="986">
                  <c:v>9059.7831999999999</c:v>
                </c:pt>
                <c:pt idx="987">
                  <c:v>9062.5303000000004</c:v>
                </c:pt>
                <c:pt idx="988">
                  <c:v>9066.8222999999998</c:v>
                </c:pt>
                <c:pt idx="989">
                  <c:v>9073.5293000000001</c:v>
                </c:pt>
                <c:pt idx="990">
                  <c:v>9074.5771000000004</c:v>
                </c:pt>
                <c:pt idx="991">
                  <c:v>9075.8866999999991</c:v>
                </c:pt>
                <c:pt idx="992">
                  <c:v>9077.9336000000003</c:v>
                </c:pt>
                <c:pt idx="993">
                  <c:v>9081.1317999999992</c:v>
                </c:pt>
                <c:pt idx="994">
                  <c:v>9086.1288999999997</c:v>
                </c:pt>
                <c:pt idx="995">
                  <c:v>9093.9364999999998</c:v>
                </c:pt>
                <c:pt idx="996">
                  <c:v>9104.9678000000004</c:v>
                </c:pt>
                <c:pt idx="997">
                  <c:v>9116</c:v>
                </c:pt>
                <c:pt idx="998">
                  <c:v>9145.7831999999999</c:v>
                </c:pt>
                <c:pt idx="999">
                  <c:v>9148.8047000000006</c:v>
                </c:pt>
                <c:pt idx="1000">
                  <c:v>9152.5820000000003</c:v>
                </c:pt>
                <c:pt idx="1001">
                  <c:v>9158.4833999999992</c:v>
                </c:pt>
                <c:pt idx="1002">
                  <c:v>9167.2422000000006</c:v>
                </c:pt>
                <c:pt idx="1003">
                  <c:v>9168.1182000000008</c:v>
                </c:pt>
                <c:pt idx="1004">
                  <c:v>9169.2129000000004</c:v>
                </c:pt>
                <c:pt idx="1005">
                  <c:v>9170.9228999999996</c:v>
                </c:pt>
                <c:pt idx="1006">
                  <c:v>9173.4619000000002</c:v>
                </c:pt>
                <c:pt idx="1007">
                  <c:v>9176</c:v>
                </c:pt>
                <c:pt idx="1008">
                  <c:v>9182.5254000000004</c:v>
                </c:pt>
                <c:pt idx="1009">
                  <c:v>9183.5449000000008</c:v>
                </c:pt>
                <c:pt idx="1010">
                  <c:v>9184.8192999999992</c:v>
                </c:pt>
                <c:pt idx="1011">
                  <c:v>9186.8104999999996</c:v>
                </c:pt>
                <c:pt idx="1012">
                  <c:v>9189.9218999999994</c:v>
                </c:pt>
                <c:pt idx="1013">
                  <c:v>9190.4081999999999</c:v>
                </c:pt>
                <c:pt idx="1014">
                  <c:v>9191.0156000000006</c:v>
                </c:pt>
                <c:pt idx="1015">
                  <c:v>9191.9657999999999</c:v>
                </c:pt>
                <c:pt idx="1016">
                  <c:v>9193.4491999999991</c:v>
                </c:pt>
                <c:pt idx="1017">
                  <c:v>9195.7675999999992</c:v>
                </c:pt>
                <c:pt idx="1018">
                  <c:v>9199.3896000000004</c:v>
                </c:pt>
                <c:pt idx="1019">
                  <c:v>9205.0498000000007</c:v>
                </c:pt>
                <c:pt idx="1020">
                  <c:v>9213.8925999999992</c:v>
                </c:pt>
                <c:pt idx="1021">
                  <c:v>9224.9462999999996</c:v>
                </c:pt>
                <c:pt idx="1022">
                  <c:v>9226.0517999999993</c:v>
                </c:pt>
                <c:pt idx="1023">
                  <c:v>9227.4336000000003</c:v>
                </c:pt>
                <c:pt idx="1024">
                  <c:v>9229.5928000000004</c:v>
                </c:pt>
                <c:pt idx="1025">
                  <c:v>9232.7958999999992</c:v>
                </c:pt>
                <c:pt idx="1026">
                  <c:v>9236</c:v>
                </c:pt>
                <c:pt idx="1027">
                  <c:v>9244.2353999999996</c:v>
                </c:pt>
                <c:pt idx="1028">
                  <c:v>9245.5224999999991</c:v>
                </c:pt>
                <c:pt idx="1029">
                  <c:v>9247.1309000000001</c:v>
                </c:pt>
                <c:pt idx="1030">
                  <c:v>9249.6445000000003</c:v>
                </c:pt>
                <c:pt idx="1031">
                  <c:v>9253.5712999999996</c:v>
                </c:pt>
                <c:pt idx="1032">
                  <c:v>9259.7070000000003</c:v>
                </c:pt>
                <c:pt idx="1033">
                  <c:v>9269.2939000000006</c:v>
                </c:pt>
                <c:pt idx="1034">
                  <c:v>9270.6298999999999</c:v>
                </c:pt>
                <c:pt idx="1035">
                  <c:v>9272.2988000000005</c:v>
                </c:pt>
                <c:pt idx="1036">
                  <c:v>9274.9061999999994</c:v>
                </c:pt>
                <c:pt idx="1037">
                  <c:v>9278.9814000000006</c:v>
                </c:pt>
                <c:pt idx="1038">
                  <c:v>9285.3485999999994</c:v>
                </c:pt>
                <c:pt idx="1039">
                  <c:v>9290.6748000000007</c:v>
                </c:pt>
                <c:pt idx="1040">
                  <c:v>9296</c:v>
                </c:pt>
                <c:pt idx="1041">
                  <c:v>9311.9766</c:v>
                </c:pt>
                <c:pt idx="1042">
                  <c:v>9314.1777000000002</c:v>
                </c:pt>
                <c:pt idx="1043">
                  <c:v>9316.9297000000006</c:v>
                </c:pt>
                <c:pt idx="1044">
                  <c:v>9321.2284999999993</c:v>
                </c:pt>
                <c:pt idx="1045">
                  <c:v>9327.9462999999996</c:v>
                </c:pt>
                <c:pt idx="1046">
                  <c:v>9328.9951000000001</c:v>
                </c:pt>
                <c:pt idx="1047">
                  <c:v>9330.3076000000001</c:v>
                </c:pt>
                <c:pt idx="1048">
                  <c:v>9332.3574000000008</c:v>
                </c:pt>
                <c:pt idx="1049">
                  <c:v>9335.5604999999996</c:v>
                </c:pt>
                <c:pt idx="1050">
                  <c:v>9336.0614999999998</c:v>
                </c:pt>
                <c:pt idx="1051">
                  <c:v>9336.6864999999998</c:v>
                </c:pt>
                <c:pt idx="1052">
                  <c:v>9337.6641</c:v>
                </c:pt>
                <c:pt idx="1053">
                  <c:v>9339.1913999999997</c:v>
                </c:pt>
                <c:pt idx="1054">
                  <c:v>9341.5781000000006</c:v>
                </c:pt>
                <c:pt idx="1055">
                  <c:v>9345.3065999999999</c:v>
                </c:pt>
                <c:pt idx="1056">
                  <c:v>9350.6532999999999</c:v>
                </c:pt>
                <c:pt idx="1057">
                  <c:v>9356</c:v>
                </c:pt>
                <c:pt idx="1058">
                  <c:v>9370.2245999999996</c:v>
                </c:pt>
                <c:pt idx="1059">
                  <c:v>9372.4472999999998</c:v>
                </c:pt>
                <c:pt idx="1060">
                  <c:v>9375.2255999999998</c:v>
                </c:pt>
                <c:pt idx="1061">
                  <c:v>9379.5663999999997</c:v>
                </c:pt>
                <c:pt idx="1062">
                  <c:v>9386.3495999999996</c:v>
                </c:pt>
                <c:pt idx="1063">
                  <c:v>9387.4092000000001</c:v>
                </c:pt>
                <c:pt idx="1064">
                  <c:v>9388.7343999999994</c:v>
                </c:pt>
                <c:pt idx="1065">
                  <c:v>9390.8037000000004</c:v>
                </c:pt>
                <c:pt idx="1066">
                  <c:v>9394.0380999999998</c:v>
                </c:pt>
                <c:pt idx="1067">
                  <c:v>9399.0918000000001</c:v>
                </c:pt>
                <c:pt idx="1068">
                  <c:v>9399.8817999999992</c:v>
                </c:pt>
                <c:pt idx="1069">
                  <c:v>9400.8682000000008</c:v>
                </c:pt>
                <c:pt idx="1070">
                  <c:v>9402.4110999999994</c:v>
                </c:pt>
                <c:pt idx="1071">
                  <c:v>9404.8202999999994</c:v>
                </c:pt>
                <c:pt idx="1072">
                  <c:v>9408.5859</c:v>
                </c:pt>
                <c:pt idx="1073">
                  <c:v>9412.2929999999997</c:v>
                </c:pt>
                <c:pt idx="1074">
                  <c:v>9416</c:v>
                </c:pt>
                <c:pt idx="1075">
                  <c:v>9427.1211000000003</c:v>
                </c:pt>
                <c:pt idx="1076">
                  <c:v>9428.9169999999995</c:v>
                </c:pt>
                <c:pt idx="1077">
                  <c:v>9431.1610999999994</c:v>
                </c:pt>
                <c:pt idx="1078">
                  <c:v>9434.6679999999997</c:v>
                </c:pt>
                <c:pt idx="1079">
                  <c:v>9440.1465000000007</c:v>
                </c:pt>
                <c:pt idx="1080">
                  <c:v>9441.0028999999995</c:v>
                </c:pt>
                <c:pt idx="1081">
                  <c:v>9442.0732000000007</c:v>
                </c:pt>
                <c:pt idx="1082">
                  <c:v>9443.7451000000001</c:v>
                </c:pt>
                <c:pt idx="1083">
                  <c:v>9446.3574000000008</c:v>
                </c:pt>
                <c:pt idx="1084">
                  <c:v>9450.4403999999995</c:v>
                </c:pt>
                <c:pt idx="1085">
                  <c:v>9451.0781000000006</c:v>
                </c:pt>
                <c:pt idx="1086">
                  <c:v>9451.875</c:v>
                </c:pt>
                <c:pt idx="1087">
                  <c:v>9453.1211000000003</c:v>
                </c:pt>
                <c:pt idx="1088">
                  <c:v>9455.0673999999999</c:v>
                </c:pt>
                <c:pt idx="1089">
                  <c:v>9458.1093999999994</c:v>
                </c:pt>
                <c:pt idx="1090">
                  <c:v>9462.8613000000005</c:v>
                </c:pt>
                <c:pt idx="1091">
                  <c:v>9469.4307000000008</c:v>
                </c:pt>
                <c:pt idx="1092">
                  <c:v>9476</c:v>
                </c:pt>
                <c:pt idx="1093">
                  <c:v>9494.1288999999997</c:v>
                </c:pt>
                <c:pt idx="1094">
                  <c:v>9496.2227000000003</c:v>
                </c:pt>
                <c:pt idx="1095">
                  <c:v>9498.8397999999997</c:v>
                </c:pt>
                <c:pt idx="1096">
                  <c:v>9502.9287000000004</c:v>
                </c:pt>
                <c:pt idx="1097">
                  <c:v>9503.5673999999999</c:v>
                </c:pt>
                <c:pt idx="1098">
                  <c:v>9504.3662000000004</c:v>
                </c:pt>
                <c:pt idx="1099">
                  <c:v>9505.6142999999993</c:v>
                </c:pt>
                <c:pt idx="1100">
                  <c:v>9507.5635000000002</c:v>
                </c:pt>
                <c:pt idx="1101">
                  <c:v>9510.6103999999996</c:v>
                </c:pt>
                <c:pt idx="1102">
                  <c:v>9515.3701000000001</c:v>
                </c:pt>
                <c:pt idx="1103">
                  <c:v>9522.8076000000001</c:v>
                </c:pt>
                <c:pt idx="1104">
                  <c:v>9529.4043000000001</c:v>
                </c:pt>
                <c:pt idx="1105">
                  <c:v>9536</c:v>
                </c:pt>
                <c:pt idx="1106">
                  <c:v>9555.7880999999998</c:v>
                </c:pt>
                <c:pt idx="1107">
                  <c:v>9557.7988000000005</c:v>
                </c:pt>
                <c:pt idx="1108">
                  <c:v>9560.3114999999998</c:v>
                </c:pt>
                <c:pt idx="1109">
                  <c:v>9564.2383000000009</c:v>
                </c:pt>
                <c:pt idx="1110">
                  <c:v>9564.8525000000009</c:v>
                </c:pt>
                <c:pt idx="1111">
                  <c:v>9565.6190999999999</c:v>
                </c:pt>
                <c:pt idx="1112">
                  <c:v>9566.8173999999999</c:v>
                </c:pt>
                <c:pt idx="1113">
                  <c:v>9568.6903999999995</c:v>
                </c:pt>
                <c:pt idx="1114">
                  <c:v>9571.6162000000004</c:v>
                </c:pt>
                <c:pt idx="1115">
                  <c:v>9572.0732000000007</c:v>
                </c:pt>
                <c:pt idx="1116">
                  <c:v>9572.6445000000003</c:v>
                </c:pt>
                <c:pt idx="1117">
                  <c:v>9573.5370999999996</c:v>
                </c:pt>
                <c:pt idx="1118">
                  <c:v>9574.9326000000001</c:v>
                </c:pt>
                <c:pt idx="1119">
                  <c:v>9577.1123000000007</c:v>
                </c:pt>
                <c:pt idx="1120">
                  <c:v>9580.5185999999994</c:v>
                </c:pt>
                <c:pt idx="1121">
                  <c:v>9581.0508000000009</c:v>
                </c:pt>
                <c:pt idx="1122">
                  <c:v>9581.7157999999999</c:v>
                </c:pt>
                <c:pt idx="1123">
                  <c:v>9582.7559000000001</c:v>
                </c:pt>
                <c:pt idx="1124">
                  <c:v>9584.3798999999999</c:v>
                </c:pt>
                <c:pt idx="1125">
                  <c:v>9586.9179999999997</c:v>
                </c:pt>
                <c:pt idx="1126">
                  <c:v>9590.8827999999994</c:v>
                </c:pt>
                <c:pt idx="1127">
                  <c:v>9596</c:v>
                </c:pt>
                <c:pt idx="1128">
                  <c:v>9596.9678000000004</c:v>
                </c:pt>
                <c:pt idx="1129">
                  <c:v>9598.1777000000002</c:v>
                </c:pt>
                <c:pt idx="1130">
                  <c:v>9600.0692999999992</c:v>
                </c:pt>
                <c:pt idx="1131">
                  <c:v>9603.0234</c:v>
                </c:pt>
                <c:pt idx="1132">
                  <c:v>9607.6396000000004</c:v>
                </c:pt>
                <c:pt idx="1133">
                  <c:v>9614.8525000000009</c:v>
                </c:pt>
                <c:pt idx="1134">
                  <c:v>9615.9794999999995</c:v>
                </c:pt>
                <c:pt idx="1135">
                  <c:v>9617.3876999999993</c:v>
                </c:pt>
                <c:pt idx="1136">
                  <c:v>9619.5889000000006</c:v>
                </c:pt>
                <c:pt idx="1137">
                  <c:v>9623.0282999999999</c:v>
                </c:pt>
                <c:pt idx="1138">
                  <c:v>9628.4022999999997</c:v>
                </c:pt>
                <c:pt idx="1139">
                  <c:v>9629.2422000000006</c:v>
                </c:pt>
                <c:pt idx="1140">
                  <c:v>9630.2909999999993</c:v>
                </c:pt>
                <c:pt idx="1141">
                  <c:v>9631.9315999999999</c:v>
                </c:pt>
                <c:pt idx="1142">
                  <c:v>9634.4940999999999</c:v>
                </c:pt>
                <c:pt idx="1143">
                  <c:v>9634.8945000000003</c:v>
                </c:pt>
                <c:pt idx="1144">
                  <c:v>9635.3945000000003</c:v>
                </c:pt>
                <c:pt idx="1145">
                  <c:v>9636.1767999999993</c:v>
                </c:pt>
                <c:pt idx="1146">
                  <c:v>9637.3984</c:v>
                </c:pt>
                <c:pt idx="1147">
                  <c:v>9639.3076000000001</c:v>
                </c:pt>
                <c:pt idx="1148">
                  <c:v>9642.2909999999993</c:v>
                </c:pt>
                <c:pt idx="1149">
                  <c:v>9646.9521000000004</c:v>
                </c:pt>
                <c:pt idx="1150">
                  <c:v>9647.4043000000001</c:v>
                </c:pt>
                <c:pt idx="1151">
                  <c:v>9647.9696999999996</c:v>
                </c:pt>
                <c:pt idx="1152">
                  <c:v>9648.8534999999993</c:v>
                </c:pt>
                <c:pt idx="1153">
                  <c:v>9650.2343999999994</c:v>
                </c:pt>
                <c:pt idx="1154">
                  <c:v>9652.3916000000008</c:v>
                </c:pt>
                <c:pt idx="1155">
                  <c:v>9654.1952999999994</c:v>
                </c:pt>
                <c:pt idx="1156">
                  <c:v>9656</c:v>
                </c:pt>
                <c:pt idx="1157">
                  <c:v>9661.4130999999998</c:v>
                </c:pt>
                <c:pt idx="1158">
                  <c:v>9662.4413999999997</c:v>
                </c:pt>
                <c:pt idx="1159">
                  <c:v>9663.7275000000009</c:v>
                </c:pt>
                <c:pt idx="1160">
                  <c:v>9665.7363000000005</c:v>
                </c:pt>
                <c:pt idx="1161">
                  <c:v>9668.8760000000002</c:v>
                </c:pt>
                <c:pt idx="1162">
                  <c:v>9669.3662000000004</c:v>
                </c:pt>
                <c:pt idx="1163">
                  <c:v>9669.9794999999995</c:v>
                </c:pt>
                <c:pt idx="1164">
                  <c:v>9670.9375</c:v>
                </c:pt>
                <c:pt idx="1165">
                  <c:v>9672.4346000000005</c:v>
                </c:pt>
                <c:pt idx="1166">
                  <c:v>9674.7734</c:v>
                </c:pt>
                <c:pt idx="1167">
                  <c:v>9678.4277000000002</c:v>
                </c:pt>
                <c:pt idx="1168">
                  <c:v>9684.1376999999993</c:v>
                </c:pt>
                <c:pt idx="1169">
                  <c:v>9685.0303000000004</c:v>
                </c:pt>
                <c:pt idx="1170">
                  <c:v>9686.1455000000005</c:v>
                </c:pt>
                <c:pt idx="1171">
                  <c:v>9687.8876999999993</c:v>
                </c:pt>
                <c:pt idx="1172">
                  <c:v>9690.6103999999996</c:v>
                </c:pt>
                <c:pt idx="1173">
                  <c:v>9694.8652000000002</c:v>
                </c:pt>
                <c:pt idx="1174">
                  <c:v>9695.5303000000004</c:v>
                </c:pt>
                <c:pt idx="1175">
                  <c:v>9696.3613000000005</c:v>
                </c:pt>
                <c:pt idx="1176">
                  <c:v>9697.6592000000001</c:v>
                </c:pt>
                <c:pt idx="1177">
                  <c:v>9699.6875</c:v>
                </c:pt>
                <c:pt idx="1178">
                  <c:v>9702.8574000000008</c:v>
                </c:pt>
                <c:pt idx="1179">
                  <c:v>9707.8104999999996</c:v>
                </c:pt>
                <c:pt idx="1180">
                  <c:v>9711.9053000000004</c:v>
                </c:pt>
                <c:pt idx="1181">
                  <c:v>9716</c:v>
                </c:pt>
                <c:pt idx="1182">
                  <c:v>9728.2842000000001</c:v>
                </c:pt>
                <c:pt idx="1183">
                  <c:v>9751.9014000000006</c:v>
                </c:pt>
                <c:pt idx="1184">
                  <c:v>9754.3104999999996</c:v>
                </c:pt>
                <c:pt idx="1185">
                  <c:v>9757.3232000000007</c:v>
                </c:pt>
                <c:pt idx="1186">
                  <c:v>9762.0303000000004</c:v>
                </c:pt>
                <c:pt idx="1187">
                  <c:v>9762.7284999999993</c:v>
                </c:pt>
                <c:pt idx="1188">
                  <c:v>9763.6016</c:v>
                </c:pt>
                <c:pt idx="1189">
                  <c:v>9764.9657999999999</c:v>
                </c:pt>
                <c:pt idx="1190">
                  <c:v>9767.0977000000003</c:v>
                </c:pt>
                <c:pt idx="1191">
                  <c:v>9767.4307000000008</c:v>
                </c:pt>
                <c:pt idx="1192">
                  <c:v>9767.8467000000001</c:v>
                </c:pt>
                <c:pt idx="1193">
                  <c:v>9768.4971000000005</c:v>
                </c:pt>
                <c:pt idx="1194">
                  <c:v>9769.5136999999995</c:v>
                </c:pt>
                <c:pt idx="1195">
                  <c:v>9771.1025000000009</c:v>
                </c:pt>
                <c:pt idx="1196">
                  <c:v>9773.5508000000009</c:v>
                </c:pt>
                <c:pt idx="1197">
                  <c:v>9776</c:v>
                </c:pt>
                <c:pt idx="1198">
                  <c:v>9776.6054999999997</c:v>
                </c:pt>
                <c:pt idx="1199">
                  <c:v>9777.3633000000009</c:v>
                </c:pt>
                <c:pt idx="1200">
                  <c:v>9778.5468999999994</c:v>
                </c:pt>
                <c:pt idx="1201">
                  <c:v>9780.3955000000005</c:v>
                </c:pt>
                <c:pt idx="1202">
                  <c:v>9783.2842000000001</c:v>
                </c:pt>
                <c:pt idx="1203">
                  <c:v>9787.7978999999996</c:v>
                </c:pt>
                <c:pt idx="1204">
                  <c:v>9788.5038999999997</c:v>
                </c:pt>
                <c:pt idx="1205">
                  <c:v>9789.3847999999998</c:v>
                </c:pt>
                <c:pt idx="1206">
                  <c:v>9790.7626999999993</c:v>
                </c:pt>
                <c:pt idx="1207">
                  <c:v>9792.9150000000009</c:v>
                </c:pt>
                <c:pt idx="1208">
                  <c:v>9796.2782999999999</c:v>
                </c:pt>
                <c:pt idx="1209">
                  <c:v>9801.5331999999999</c:v>
                </c:pt>
                <c:pt idx="1210">
                  <c:v>9809.7440999999999</c:v>
                </c:pt>
                <c:pt idx="1211">
                  <c:v>9811.0264000000006</c:v>
                </c:pt>
                <c:pt idx="1212">
                  <c:v>9812.6309000000001</c:v>
                </c:pt>
                <c:pt idx="1213">
                  <c:v>9815.1357000000007</c:v>
                </c:pt>
                <c:pt idx="1214">
                  <c:v>9819.0517999999993</c:v>
                </c:pt>
                <c:pt idx="1215">
                  <c:v>9825.1689000000006</c:v>
                </c:pt>
                <c:pt idx="1216">
                  <c:v>9830.5840000000007</c:v>
                </c:pt>
                <c:pt idx="1217">
                  <c:v>9831.1260000000002</c:v>
                </c:pt>
                <c:pt idx="1218">
                  <c:v>9831.8027000000002</c:v>
                </c:pt>
                <c:pt idx="1219">
                  <c:v>9832.8603999999996</c:v>
                </c:pt>
                <c:pt idx="1220">
                  <c:v>9834.4307000000008</c:v>
                </c:pt>
                <c:pt idx="1221">
                  <c:v>9836</c:v>
                </c:pt>
                <c:pt idx="1222">
                  <c:v>9840.0352000000003</c:v>
                </c:pt>
                <c:pt idx="1223">
                  <c:v>9840.6650000000009</c:v>
                </c:pt>
                <c:pt idx="1224">
                  <c:v>9841.4531000000006</c:v>
                </c:pt>
                <c:pt idx="1225">
                  <c:v>9842.6846000000005</c:v>
                </c:pt>
                <c:pt idx="1226">
                  <c:v>9844.6083999999992</c:v>
                </c:pt>
                <c:pt idx="1227">
                  <c:v>9847.6152000000002</c:v>
                </c:pt>
                <c:pt idx="1228">
                  <c:v>9852.3125</c:v>
                </c:pt>
                <c:pt idx="1229">
                  <c:v>9859.6522999999997</c:v>
                </c:pt>
                <c:pt idx="1230">
                  <c:v>9871.1201000000001</c:v>
                </c:pt>
                <c:pt idx="1231">
                  <c:v>9872.3642999999993</c:v>
                </c:pt>
                <c:pt idx="1232">
                  <c:v>9873.9189000000006</c:v>
                </c:pt>
                <c:pt idx="1233">
                  <c:v>9876.3485999999994</c:v>
                </c:pt>
                <c:pt idx="1234">
                  <c:v>9880.1445000000003</c:v>
                </c:pt>
                <c:pt idx="1235">
                  <c:v>9886.0771000000004</c:v>
                </c:pt>
                <c:pt idx="1236">
                  <c:v>9891.0380999999998</c:v>
                </c:pt>
                <c:pt idx="1237">
                  <c:v>9896</c:v>
                </c:pt>
                <c:pt idx="1238">
                  <c:v>9910.8847999999998</c:v>
                </c:pt>
                <c:pt idx="1239">
                  <c:v>9913.1406000000006</c:v>
                </c:pt>
                <c:pt idx="1240">
                  <c:v>9915.9599999999991</c:v>
                </c:pt>
                <c:pt idx="1241">
                  <c:v>9920.3662000000004</c:v>
                </c:pt>
                <c:pt idx="1242">
                  <c:v>9921.0547000000006</c:v>
                </c:pt>
                <c:pt idx="1243">
                  <c:v>9921.9150000000009</c:v>
                </c:pt>
                <c:pt idx="1244">
                  <c:v>9923.2597999999998</c:v>
                </c:pt>
                <c:pt idx="1245">
                  <c:v>9925.3603999999996</c:v>
                </c:pt>
                <c:pt idx="1246">
                  <c:v>9928.6425999999992</c:v>
                </c:pt>
                <c:pt idx="1247">
                  <c:v>9933.7715000000007</c:v>
                </c:pt>
                <c:pt idx="1248">
                  <c:v>9934.5732000000007</c:v>
                </c:pt>
                <c:pt idx="1249">
                  <c:v>9935.5751999999993</c:v>
                </c:pt>
                <c:pt idx="1250">
                  <c:v>9937.1406000000006</c:v>
                </c:pt>
                <c:pt idx="1251">
                  <c:v>9939.5859</c:v>
                </c:pt>
                <c:pt idx="1252">
                  <c:v>9943.4071999999996</c:v>
                </c:pt>
                <c:pt idx="1253">
                  <c:v>9949.3778999999995</c:v>
                </c:pt>
                <c:pt idx="1254">
                  <c:v>9956</c:v>
                </c:pt>
                <c:pt idx="1255">
                  <c:v>9957.4580000000005</c:v>
                </c:pt>
                <c:pt idx="1256">
                  <c:v>9959.2803000000004</c:v>
                </c:pt>
                <c:pt idx="1257">
                  <c:v>9962.1270000000004</c:v>
                </c:pt>
                <c:pt idx="1258">
                  <c:v>9966.5761999999995</c:v>
                </c:pt>
                <c:pt idx="1259">
                  <c:v>9967.2705000000005</c:v>
                </c:pt>
                <c:pt idx="1260">
                  <c:v>9968.1396000000004</c:v>
                </c:pt>
                <c:pt idx="1261">
                  <c:v>9969.4971000000005</c:v>
                </c:pt>
                <c:pt idx="1262">
                  <c:v>9971.6190999999999</c:v>
                </c:pt>
                <c:pt idx="1263">
                  <c:v>9974.9336000000003</c:v>
                </c:pt>
                <c:pt idx="1264">
                  <c:v>9975.4511999999995</c:v>
                </c:pt>
                <c:pt idx="1265">
                  <c:v>9976.0985999999994</c:v>
                </c:pt>
                <c:pt idx="1266">
                  <c:v>9977.1103999999996</c:v>
                </c:pt>
                <c:pt idx="1267">
                  <c:v>9978.6903999999995</c:v>
                </c:pt>
                <c:pt idx="1268">
                  <c:v>9981.1602000000003</c:v>
                </c:pt>
                <c:pt idx="1269">
                  <c:v>9985.0185999999994</c:v>
                </c:pt>
                <c:pt idx="1270">
                  <c:v>9985.6221000000005</c:v>
                </c:pt>
                <c:pt idx="1271">
                  <c:v>9986.375</c:v>
                </c:pt>
                <c:pt idx="1272">
                  <c:v>9987.5527000000002</c:v>
                </c:pt>
                <c:pt idx="1273">
                  <c:v>9989.3925999999992</c:v>
                </c:pt>
                <c:pt idx="1274">
                  <c:v>9989.6807000000008</c:v>
                </c:pt>
                <c:pt idx="1275">
                  <c:v>9990.0400000000009</c:v>
                </c:pt>
                <c:pt idx="1276">
                  <c:v>9990.6016</c:v>
                </c:pt>
                <c:pt idx="1277">
                  <c:v>9991.4784999999993</c:v>
                </c:pt>
                <c:pt idx="1278">
                  <c:v>9992.8495999999996</c:v>
                </c:pt>
                <c:pt idx="1279">
                  <c:v>9994.9912000000004</c:v>
                </c:pt>
                <c:pt idx="1280">
                  <c:v>9998.3379000000004</c:v>
                </c:pt>
                <c:pt idx="1281">
                  <c:v>10003.566999999999</c:v>
                </c:pt>
                <c:pt idx="1282">
                  <c:v>10009.784</c:v>
                </c:pt>
                <c:pt idx="1283">
                  <c:v>10010.405000000001</c:v>
                </c:pt>
                <c:pt idx="1284">
                  <c:v>10011.183000000001</c:v>
                </c:pt>
                <c:pt idx="1285">
                  <c:v>10012.396000000001</c:v>
                </c:pt>
                <c:pt idx="1286">
                  <c:v>10014.198</c:v>
                </c:pt>
                <c:pt idx="1287">
                  <c:v>10016</c:v>
                </c:pt>
                <c:pt idx="1288">
                  <c:v>10016.463</c:v>
                </c:pt>
                <c:pt idx="1289">
                  <c:v>10017.041999999999</c:v>
                </c:pt>
                <c:pt idx="1290">
                  <c:v>10017.946</c:v>
                </c:pt>
                <c:pt idx="1291">
                  <c:v>10019.36</c:v>
                </c:pt>
                <c:pt idx="1292">
                  <c:v>10021.567999999999</c:v>
                </c:pt>
                <c:pt idx="1293">
                  <c:v>10025.02</c:v>
                </c:pt>
                <c:pt idx="1294">
                  <c:v>10030.411</c:v>
                </c:pt>
                <c:pt idx="1295">
                  <c:v>10031.253000000001</c:v>
                </c:pt>
                <c:pt idx="1296">
                  <c:v>10032.307000000001</c:v>
                </c:pt>
                <c:pt idx="1297">
                  <c:v>10033.951999999999</c:v>
                </c:pt>
                <c:pt idx="1298">
                  <c:v>10036.522000000001</c:v>
                </c:pt>
                <c:pt idx="1299">
                  <c:v>10040.540000000001</c:v>
                </c:pt>
                <c:pt idx="1300">
                  <c:v>10046.816000000001</c:v>
                </c:pt>
                <c:pt idx="1301">
                  <c:v>10047.797</c:v>
                </c:pt>
                <c:pt idx="1302">
                  <c:v>10049.022999999999</c:v>
                </c:pt>
                <c:pt idx="1303">
                  <c:v>10050.938</c:v>
                </c:pt>
                <c:pt idx="1304">
                  <c:v>10053.932000000001</c:v>
                </c:pt>
                <c:pt idx="1305">
                  <c:v>10054.398999999999</c:v>
                </c:pt>
                <c:pt idx="1306">
                  <c:v>10054.983</c:v>
                </c:pt>
                <c:pt idx="1307">
                  <c:v>10055.897000000001</c:v>
                </c:pt>
                <c:pt idx="1308">
                  <c:v>10057.324000000001</c:v>
                </c:pt>
                <c:pt idx="1309">
                  <c:v>10059.555</c:v>
                </c:pt>
                <c:pt idx="1310">
                  <c:v>10063.038</c:v>
                </c:pt>
                <c:pt idx="1311">
                  <c:v>10068.482</c:v>
                </c:pt>
                <c:pt idx="1312">
                  <c:v>10076</c:v>
                </c:pt>
                <c:pt idx="1313">
                  <c:v>10077.329</c:v>
                </c:pt>
                <c:pt idx="1314">
                  <c:v>10078.99</c:v>
                </c:pt>
                <c:pt idx="1315">
                  <c:v>10081.587</c:v>
                </c:pt>
                <c:pt idx="1316">
                  <c:v>10085.643</c:v>
                </c:pt>
                <c:pt idx="1317">
                  <c:v>10091.98</c:v>
                </c:pt>
                <c:pt idx="1318">
                  <c:v>10092.971</c:v>
                </c:pt>
                <c:pt idx="1319">
                  <c:v>10094.209000000001</c:v>
                </c:pt>
                <c:pt idx="1320">
                  <c:v>10096.143</c:v>
                </c:pt>
                <c:pt idx="1321">
                  <c:v>10099.165000000001</c:v>
                </c:pt>
                <c:pt idx="1322">
                  <c:v>10099.638000000001</c:v>
                </c:pt>
                <c:pt idx="1323">
                  <c:v>10100.227999999999</c:v>
                </c:pt>
                <c:pt idx="1324">
                  <c:v>10101.148999999999</c:v>
                </c:pt>
                <c:pt idx="1325">
                  <c:v>10102.591</c:v>
                </c:pt>
                <c:pt idx="1326">
                  <c:v>10104.843000000001</c:v>
                </c:pt>
                <c:pt idx="1327">
                  <c:v>10108.36</c:v>
                </c:pt>
                <c:pt idx="1328">
                  <c:v>10108.91</c:v>
                </c:pt>
                <c:pt idx="1329">
                  <c:v>10109.598</c:v>
                </c:pt>
                <c:pt idx="1330">
                  <c:v>10110.671</c:v>
                </c:pt>
                <c:pt idx="1331">
                  <c:v>10112.349</c:v>
                </c:pt>
                <c:pt idx="1332">
                  <c:v>10114.971</c:v>
                </c:pt>
                <c:pt idx="1333">
                  <c:v>10119.066000000001</c:v>
                </c:pt>
                <c:pt idx="1334">
                  <c:v>10119.706</c:v>
                </c:pt>
                <c:pt idx="1335">
                  <c:v>10120.505999999999</c:v>
                </c:pt>
                <c:pt idx="1336">
                  <c:v>10121.755999999999</c:v>
                </c:pt>
                <c:pt idx="1337">
                  <c:v>10123.709000000001</c:v>
                </c:pt>
                <c:pt idx="1338">
                  <c:v>10126.761</c:v>
                </c:pt>
                <c:pt idx="1339">
                  <c:v>10131.379999999999</c:v>
                </c:pt>
                <c:pt idx="1340">
                  <c:v>10131.842000000001</c:v>
                </c:pt>
                <c:pt idx="1341">
                  <c:v>10132.42</c:v>
                </c:pt>
                <c:pt idx="1342">
                  <c:v>10133.322</c:v>
                </c:pt>
                <c:pt idx="1343">
                  <c:v>10134.661</c:v>
                </c:pt>
                <c:pt idx="1344">
                  <c:v>10136</c:v>
                </c:pt>
                <c:pt idx="1345">
                  <c:v>10139.441999999999</c:v>
                </c:pt>
                <c:pt idx="1346">
                  <c:v>10144.82</c:v>
                </c:pt>
                <c:pt idx="1347">
                  <c:v>10153.224</c:v>
                </c:pt>
                <c:pt idx="1348">
                  <c:v>10166.353999999999</c:v>
                </c:pt>
                <c:pt idx="1349">
                  <c:v>10167.835999999999</c:v>
                </c:pt>
                <c:pt idx="1350">
                  <c:v>10169.688</c:v>
                </c:pt>
                <c:pt idx="1351">
                  <c:v>10172.584000000001</c:v>
                </c:pt>
                <c:pt idx="1352">
                  <c:v>10177.107</c:v>
                </c:pt>
                <c:pt idx="1353">
                  <c:v>10184.175999999999</c:v>
                </c:pt>
                <c:pt idx="1354">
                  <c:v>10190.088</c:v>
                </c:pt>
                <c:pt idx="1355">
                  <c:v>10190.679</c:v>
                </c:pt>
                <c:pt idx="1356">
                  <c:v>10191.418</c:v>
                </c:pt>
                <c:pt idx="1357">
                  <c:v>10192.573</c:v>
                </c:pt>
                <c:pt idx="1358">
                  <c:v>10194.286</c:v>
                </c:pt>
                <c:pt idx="1359">
                  <c:v>10196</c:v>
                </c:pt>
                <c:pt idx="1360">
                  <c:v>10200.405000000001</c:v>
                </c:pt>
                <c:pt idx="1361">
                  <c:v>10201.093000000001</c:v>
                </c:pt>
                <c:pt idx="1362">
                  <c:v>10201.953</c:v>
                </c:pt>
                <c:pt idx="1363">
                  <c:v>10203.298000000001</c:v>
                </c:pt>
                <c:pt idx="1364">
                  <c:v>10205.397999999999</c:v>
                </c:pt>
                <c:pt idx="1365">
                  <c:v>10205.727000000001</c:v>
                </c:pt>
                <c:pt idx="1366">
                  <c:v>10206.137000000001</c:v>
                </c:pt>
                <c:pt idx="1367">
                  <c:v>10206.777</c:v>
                </c:pt>
                <c:pt idx="1368">
                  <c:v>10207.779</c:v>
                </c:pt>
                <c:pt idx="1369">
                  <c:v>10209.343999999999</c:v>
                </c:pt>
                <c:pt idx="1370">
                  <c:v>10211.789000000001</c:v>
                </c:pt>
                <c:pt idx="1371">
                  <c:v>10212.171</c:v>
                </c:pt>
                <c:pt idx="1372">
                  <c:v>10212.647999999999</c:v>
                </c:pt>
                <c:pt idx="1373">
                  <c:v>10213.395</c:v>
                </c:pt>
                <c:pt idx="1374">
                  <c:v>10214.561</c:v>
                </c:pt>
                <c:pt idx="1375">
                  <c:v>10216.383</c:v>
                </c:pt>
                <c:pt idx="1376">
                  <c:v>10219.228999999999</c:v>
                </c:pt>
                <c:pt idx="1377">
                  <c:v>10219.674000000001</c:v>
                </c:pt>
                <c:pt idx="1378">
                  <c:v>10220.228999999999</c:v>
                </c:pt>
                <c:pt idx="1379">
                  <c:v>10221.099</c:v>
                </c:pt>
                <c:pt idx="1380">
                  <c:v>10222.456</c:v>
                </c:pt>
                <c:pt idx="1381">
                  <c:v>10224.575999999999</c:v>
                </c:pt>
                <c:pt idx="1382">
                  <c:v>10227.891</c:v>
                </c:pt>
                <c:pt idx="1383">
                  <c:v>10233.067999999999</c:v>
                </c:pt>
                <c:pt idx="1384">
                  <c:v>10233.877</c:v>
                </c:pt>
                <c:pt idx="1385">
                  <c:v>10234.888999999999</c:v>
                </c:pt>
                <c:pt idx="1386">
                  <c:v>10236.468999999999</c:v>
                </c:pt>
                <c:pt idx="1387">
                  <c:v>10238.938</c:v>
                </c:pt>
                <c:pt idx="1388">
                  <c:v>10242.796</c:v>
                </c:pt>
                <c:pt idx="1389">
                  <c:v>10248.823</c:v>
                </c:pt>
                <c:pt idx="1390">
                  <c:v>10256</c:v>
                </c:pt>
                <c:pt idx="1391">
                  <c:v>10257.472</c:v>
                </c:pt>
                <c:pt idx="1392">
                  <c:v>10259.312</c:v>
                </c:pt>
                <c:pt idx="1393">
                  <c:v>10259.599</c:v>
                </c:pt>
                <c:pt idx="1394">
                  <c:v>10259.958000000001</c:v>
                </c:pt>
                <c:pt idx="1395">
                  <c:v>10260.52</c:v>
                </c:pt>
                <c:pt idx="1396">
                  <c:v>10261.396000000001</c:v>
                </c:pt>
                <c:pt idx="1397">
                  <c:v>10262.767</c:v>
                </c:pt>
                <c:pt idx="1398">
                  <c:v>10264.907999999999</c:v>
                </c:pt>
                <c:pt idx="1399">
                  <c:v>10268.254999999999</c:v>
                </c:pt>
                <c:pt idx="1400">
                  <c:v>10273.482</c:v>
                </c:pt>
                <c:pt idx="1401">
                  <c:v>10281.652</c:v>
                </c:pt>
                <c:pt idx="1402">
                  <c:v>10294.415999999999</c:v>
                </c:pt>
                <c:pt idx="1403">
                  <c:v>10295.495000000001</c:v>
                </c:pt>
                <c:pt idx="1404">
                  <c:v>10296.844999999999</c:v>
                </c:pt>
                <c:pt idx="1405">
                  <c:v>10298.951999999999</c:v>
                </c:pt>
                <c:pt idx="1406">
                  <c:v>10299.281000000001</c:v>
                </c:pt>
                <c:pt idx="1407">
                  <c:v>10299.692999999999</c:v>
                </c:pt>
                <c:pt idx="1408">
                  <c:v>10300.337</c:v>
                </c:pt>
                <c:pt idx="1409">
                  <c:v>10301.342000000001</c:v>
                </c:pt>
                <c:pt idx="1410">
                  <c:v>10302.912</c:v>
                </c:pt>
                <c:pt idx="1411">
                  <c:v>10303.156999999999</c:v>
                </c:pt>
                <c:pt idx="1412">
                  <c:v>10303.464</c:v>
                </c:pt>
                <c:pt idx="1413">
                  <c:v>10303.942999999999</c:v>
                </c:pt>
                <c:pt idx="1414">
                  <c:v>10304.691999999999</c:v>
                </c:pt>
                <c:pt idx="1415">
                  <c:v>10305.861999999999</c:v>
                </c:pt>
                <c:pt idx="1416">
                  <c:v>10307.69</c:v>
                </c:pt>
                <c:pt idx="1417">
                  <c:v>10310.547</c:v>
                </c:pt>
                <c:pt idx="1418">
                  <c:v>10313.272999999999</c:v>
                </c:pt>
                <c:pt idx="1419">
                  <c:v>10313.546</c:v>
                </c:pt>
                <c:pt idx="1420">
                  <c:v>10313.887000000001</c:v>
                </c:pt>
                <c:pt idx="1421">
                  <c:v>10314.42</c:v>
                </c:pt>
                <c:pt idx="1422">
                  <c:v>10315.209999999999</c:v>
                </c:pt>
                <c:pt idx="1423">
                  <c:v>10316</c:v>
                </c:pt>
                <c:pt idx="1424">
                  <c:v>10318.031000000001</c:v>
                </c:pt>
                <c:pt idx="1425">
                  <c:v>10321.205</c:v>
                </c:pt>
                <c:pt idx="1426">
                  <c:v>10321.700999999999</c:v>
                </c:pt>
                <c:pt idx="1427">
                  <c:v>10322.321</c:v>
                </c:pt>
                <c:pt idx="1428">
                  <c:v>10323.290000000001</c:v>
                </c:pt>
                <c:pt idx="1429">
                  <c:v>10324.804</c:v>
                </c:pt>
                <c:pt idx="1430">
                  <c:v>10325.040000000001</c:v>
                </c:pt>
                <c:pt idx="1431">
                  <c:v>10325.335999999999</c:v>
                </c:pt>
                <c:pt idx="1432">
                  <c:v>10325.798000000001</c:v>
                </c:pt>
                <c:pt idx="1433">
                  <c:v>10326.52</c:v>
                </c:pt>
                <c:pt idx="1434">
                  <c:v>10327.646000000001</c:v>
                </c:pt>
                <c:pt idx="1435">
                  <c:v>10329.409</c:v>
                </c:pt>
                <c:pt idx="1436">
                  <c:v>10332.162</c:v>
                </c:pt>
                <c:pt idx="1437">
                  <c:v>10332.592000000001</c:v>
                </c:pt>
                <c:pt idx="1438">
                  <c:v>10333.129999999999</c:v>
                </c:pt>
                <c:pt idx="1439">
                  <c:v>10333.969999999999</c:v>
                </c:pt>
                <c:pt idx="1440">
                  <c:v>10335.281999999999</c:v>
                </c:pt>
                <c:pt idx="1441">
                  <c:v>10337.334000000001</c:v>
                </c:pt>
                <c:pt idx="1442">
                  <c:v>10340.539000000001</c:v>
                </c:pt>
                <c:pt idx="1443">
                  <c:v>10341.039000000001</c:v>
                </c:pt>
                <c:pt idx="1444">
                  <c:v>10341.665000000001</c:v>
                </c:pt>
                <c:pt idx="1445">
                  <c:v>10342.644</c:v>
                </c:pt>
                <c:pt idx="1446">
                  <c:v>10344.172</c:v>
                </c:pt>
                <c:pt idx="1447">
                  <c:v>10346.56</c:v>
                </c:pt>
                <c:pt idx="1448">
                  <c:v>10350.290999999999</c:v>
                </c:pt>
                <c:pt idx="1449">
                  <c:v>10356.120000000001</c:v>
                </c:pt>
                <c:pt idx="1450">
                  <c:v>10365.228999999999</c:v>
                </c:pt>
                <c:pt idx="1451">
                  <c:v>10376</c:v>
                </c:pt>
                <c:pt idx="1452">
                  <c:v>10378.224</c:v>
                </c:pt>
                <c:pt idx="1453">
                  <c:v>10381.004000000001</c:v>
                </c:pt>
              </c:numCache>
            </c:numRef>
          </c:xVal>
          <c:yVal>
            <c:numRef>
              <c:f>Results!$M$7:$M$1460</c:f>
              <c:numCache>
                <c:formatCode>General</c:formatCode>
                <c:ptCount val="1454"/>
                <c:pt idx="0">
                  <c:v>0</c:v>
                </c:pt>
                <c:pt idx="1">
                  <c:v>799.96605999999997</c:v>
                </c:pt>
                <c:pt idx="2">
                  <c:v>799.97064</c:v>
                </c:pt>
                <c:pt idx="3">
                  <c:v>799.97302000000002</c:v>
                </c:pt>
                <c:pt idx="4">
                  <c:v>799.97455000000002</c:v>
                </c:pt>
                <c:pt idx="5">
                  <c:v>799.97559000000001</c:v>
                </c:pt>
                <c:pt idx="6">
                  <c:v>799.97637999999995</c:v>
                </c:pt>
                <c:pt idx="7">
                  <c:v>799.97693000000004</c:v>
                </c:pt>
                <c:pt idx="8">
                  <c:v>799.97742000000005</c:v>
                </c:pt>
                <c:pt idx="9">
                  <c:v>799.97784000000001</c:v>
                </c:pt>
                <c:pt idx="10">
                  <c:v>799.97820999999999</c:v>
                </c:pt>
                <c:pt idx="11">
                  <c:v>799.97852</c:v>
                </c:pt>
                <c:pt idx="12">
                  <c:v>799.97882000000004</c:v>
                </c:pt>
                <c:pt idx="13">
                  <c:v>799.97913000000005</c:v>
                </c:pt>
                <c:pt idx="14">
                  <c:v>799.97937000000002</c:v>
                </c:pt>
                <c:pt idx="15">
                  <c:v>799.97960999999998</c:v>
                </c:pt>
                <c:pt idx="16">
                  <c:v>799.97979999999995</c:v>
                </c:pt>
                <c:pt idx="17">
                  <c:v>799.97997999999995</c:v>
                </c:pt>
                <c:pt idx="18">
                  <c:v>799.98022000000003</c:v>
                </c:pt>
                <c:pt idx="19">
                  <c:v>799.98035000000004</c:v>
                </c:pt>
                <c:pt idx="20">
                  <c:v>799.98053000000004</c:v>
                </c:pt>
                <c:pt idx="21">
                  <c:v>799.98071000000004</c:v>
                </c:pt>
                <c:pt idx="22">
                  <c:v>799.98082999999997</c:v>
                </c:pt>
                <c:pt idx="23">
                  <c:v>799.98101999999994</c:v>
                </c:pt>
                <c:pt idx="24">
                  <c:v>799.98113999999998</c:v>
                </c:pt>
                <c:pt idx="25">
                  <c:v>799.98126000000002</c:v>
                </c:pt>
                <c:pt idx="26">
                  <c:v>799.98137999999994</c:v>
                </c:pt>
                <c:pt idx="27">
                  <c:v>799.98150999999996</c:v>
                </c:pt>
                <c:pt idx="28">
                  <c:v>799.98163</c:v>
                </c:pt>
                <c:pt idx="29">
                  <c:v>799.98168999999996</c:v>
                </c:pt>
                <c:pt idx="30">
                  <c:v>799.98181</c:v>
                </c:pt>
                <c:pt idx="31">
                  <c:v>799.98193000000003</c:v>
                </c:pt>
                <c:pt idx="32">
                  <c:v>799.98199</c:v>
                </c:pt>
                <c:pt idx="33">
                  <c:v>799.98212000000001</c:v>
                </c:pt>
                <c:pt idx="34">
                  <c:v>799.98217999999997</c:v>
                </c:pt>
                <c:pt idx="35">
                  <c:v>799.98224000000005</c:v>
                </c:pt>
                <c:pt idx="36">
                  <c:v>799.98235999999997</c:v>
                </c:pt>
                <c:pt idx="37">
                  <c:v>799.98242000000005</c:v>
                </c:pt>
                <c:pt idx="38">
                  <c:v>799.98248000000001</c:v>
                </c:pt>
                <c:pt idx="39">
                  <c:v>799.98253999999997</c:v>
                </c:pt>
                <c:pt idx="40">
                  <c:v>799.98266999999998</c:v>
                </c:pt>
                <c:pt idx="41">
                  <c:v>799.98272999999995</c:v>
                </c:pt>
                <c:pt idx="42">
                  <c:v>799.98279000000002</c:v>
                </c:pt>
                <c:pt idx="43">
                  <c:v>799.98284999999998</c:v>
                </c:pt>
                <c:pt idx="44">
                  <c:v>799.98290999999995</c:v>
                </c:pt>
                <c:pt idx="45">
                  <c:v>799.98297000000002</c:v>
                </c:pt>
                <c:pt idx="46">
                  <c:v>799.98302999999999</c:v>
                </c:pt>
                <c:pt idx="47">
                  <c:v>799.98302999999999</c:v>
                </c:pt>
                <c:pt idx="48">
                  <c:v>799.98308999999995</c:v>
                </c:pt>
                <c:pt idx="49">
                  <c:v>799.98315000000002</c:v>
                </c:pt>
                <c:pt idx="50">
                  <c:v>799.98321999999996</c:v>
                </c:pt>
                <c:pt idx="51">
                  <c:v>799.98328000000004</c:v>
                </c:pt>
                <c:pt idx="52">
                  <c:v>799.98334</c:v>
                </c:pt>
                <c:pt idx="53">
                  <c:v>799.98334</c:v>
                </c:pt>
                <c:pt idx="54">
                  <c:v>799.98339999999996</c:v>
                </c:pt>
                <c:pt idx="55">
                  <c:v>799.98346000000004</c:v>
                </c:pt>
                <c:pt idx="56">
                  <c:v>799.98352</c:v>
                </c:pt>
                <c:pt idx="57">
                  <c:v>799.98352</c:v>
                </c:pt>
                <c:pt idx="58">
                  <c:v>799.98357999999996</c:v>
                </c:pt>
                <c:pt idx="59">
                  <c:v>799.98364000000004</c:v>
                </c:pt>
                <c:pt idx="60">
                  <c:v>799.9837</c:v>
                </c:pt>
                <c:pt idx="61">
                  <c:v>799.9837</c:v>
                </c:pt>
                <c:pt idx="62">
                  <c:v>799.98375999999996</c:v>
                </c:pt>
                <c:pt idx="63">
                  <c:v>799.98383000000001</c:v>
                </c:pt>
                <c:pt idx="64">
                  <c:v>799.98383000000001</c:v>
                </c:pt>
                <c:pt idx="65">
                  <c:v>799.98388999999997</c:v>
                </c:pt>
                <c:pt idx="66">
                  <c:v>799.98388999999997</c:v>
                </c:pt>
                <c:pt idx="67">
                  <c:v>799.98395000000005</c:v>
                </c:pt>
                <c:pt idx="68">
                  <c:v>799.98395000000005</c:v>
                </c:pt>
                <c:pt idx="69">
                  <c:v>799.98401000000001</c:v>
                </c:pt>
                <c:pt idx="70">
                  <c:v>799.98401000000001</c:v>
                </c:pt>
                <c:pt idx="71">
                  <c:v>799.98406999999997</c:v>
                </c:pt>
                <c:pt idx="72">
                  <c:v>799.98406999999997</c:v>
                </c:pt>
                <c:pt idx="73">
                  <c:v>799.98413000000005</c:v>
                </c:pt>
                <c:pt idx="74">
                  <c:v>799.98413000000005</c:v>
                </c:pt>
                <c:pt idx="75">
                  <c:v>799.98419000000001</c:v>
                </c:pt>
                <c:pt idx="76">
                  <c:v>799.98419000000001</c:v>
                </c:pt>
                <c:pt idx="77">
                  <c:v>799.98424999999997</c:v>
                </c:pt>
                <c:pt idx="78">
                  <c:v>799.98424999999997</c:v>
                </c:pt>
                <c:pt idx="79">
                  <c:v>799.98431000000005</c:v>
                </c:pt>
                <c:pt idx="80">
                  <c:v>799.98431000000005</c:v>
                </c:pt>
                <c:pt idx="81">
                  <c:v>799.98437999999999</c:v>
                </c:pt>
                <c:pt idx="82">
                  <c:v>799.98437999999999</c:v>
                </c:pt>
                <c:pt idx="83">
                  <c:v>799.98437999999999</c:v>
                </c:pt>
                <c:pt idx="84">
                  <c:v>799.98443999999995</c:v>
                </c:pt>
                <c:pt idx="85">
                  <c:v>799.98443999999995</c:v>
                </c:pt>
                <c:pt idx="86">
                  <c:v>799.98443999999995</c:v>
                </c:pt>
                <c:pt idx="87">
                  <c:v>799.98450000000003</c:v>
                </c:pt>
                <c:pt idx="88">
                  <c:v>799.98450000000003</c:v>
                </c:pt>
                <c:pt idx="89">
                  <c:v>799.98455999999999</c:v>
                </c:pt>
                <c:pt idx="90">
                  <c:v>799.98455999999999</c:v>
                </c:pt>
                <c:pt idx="91">
                  <c:v>799.98455999999999</c:v>
                </c:pt>
                <c:pt idx="92">
                  <c:v>799.98461999999995</c:v>
                </c:pt>
                <c:pt idx="93">
                  <c:v>799.98461999999995</c:v>
                </c:pt>
                <c:pt idx="94">
                  <c:v>799.98461999999995</c:v>
                </c:pt>
                <c:pt idx="95">
                  <c:v>799.98468000000003</c:v>
                </c:pt>
                <c:pt idx="96">
                  <c:v>799.98468000000003</c:v>
                </c:pt>
                <c:pt idx="97">
                  <c:v>799.98468000000003</c:v>
                </c:pt>
                <c:pt idx="98">
                  <c:v>799.98473999999999</c:v>
                </c:pt>
                <c:pt idx="99">
                  <c:v>799.98473999999999</c:v>
                </c:pt>
                <c:pt idx="100">
                  <c:v>799.98473999999999</c:v>
                </c:pt>
                <c:pt idx="101">
                  <c:v>799.98479999999995</c:v>
                </c:pt>
                <c:pt idx="102">
                  <c:v>799.98479999999995</c:v>
                </c:pt>
                <c:pt idx="103">
                  <c:v>799.98479999999995</c:v>
                </c:pt>
                <c:pt idx="104">
                  <c:v>799.98486000000003</c:v>
                </c:pt>
                <c:pt idx="105">
                  <c:v>799.98486000000003</c:v>
                </c:pt>
                <c:pt idx="106">
                  <c:v>799.98491999999999</c:v>
                </c:pt>
                <c:pt idx="107">
                  <c:v>799.98491999999999</c:v>
                </c:pt>
                <c:pt idx="108">
                  <c:v>799.98491999999999</c:v>
                </c:pt>
                <c:pt idx="109">
                  <c:v>799.98499000000004</c:v>
                </c:pt>
                <c:pt idx="110">
                  <c:v>799.98499000000004</c:v>
                </c:pt>
                <c:pt idx="111">
                  <c:v>799.98499000000004</c:v>
                </c:pt>
                <c:pt idx="112">
                  <c:v>799.98505</c:v>
                </c:pt>
                <c:pt idx="113">
                  <c:v>799.98505</c:v>
                </c:pt>
                <c:pt idx="114">
                  <c:v>799.98505</c:v>
                </c:pt>
                <c:pt idx="115">
                  <c:v>799.98510999999996</c:v>
                </c:pt>
                <c:pt idx="116">
                  <c:v>799.98510999999996</c:v>
                </c:pt>
                <c:pt idx="117">
                  <c:v>799.98510999999996</c:v>
                </c:pt>
                <c:pt idx="118">
                  <c:v>799.98517000000004</c:v>
                </c:pt>
                <c:pt idx="119">
                  <c:v>799.98517000000004</c:v>
                </c:pt>
                <c:pt idx="120">
                  <c:v>799.98517000000004</c:v>
                </c:pt>
                <c:pt idx="121">
                  <c:v>799.98523</c:v>
                </c:pt>
                <c:pt idx="122">
                  <c:v>799.98523</c:v>
                </c:pt>
                <c:pt idx="123">
                  <c:v>799.98523</c:v>
                </c:pt>
                <c:pt idx="124">
                  <c:v>799.98523</c:v>
                </c:pt>
                <c:pt idx="125">
                  <c:v>799.98528999999996</c:v>
                </c:pt>
                <c:pt idx="126">
                  <c:v>799.98528999999996</c:v>
                </c:pt>
                <c:pt idx="127">
                  <c:v>799.98528999999996</c:v>
                </c:pt>
                <c:pt idx="128">
                  <c:v>799.98528999999996</c:v>
                </c:pt>
                <c:pt idx="129">
                  <c:v>799.98535000000004</c:v>
                </c:pt>
                <c:pt idx="130">
                  <c:v>799.98535000000004</c:v>
                </c:pt>
                <c:pt idx="131">
                  <c:v>799.98535000000004</c:v>
                </c:pt>
                <c:pt idx="132">
                  <c:v>799.98535000000004</c:v>
                </c:pt>
                <c:pt idx="133">
                  <c:v>799.98541</c:v>
                </c:pt>
                <c:pt idx="134">
                  <c:v>799.98541</c:v>
                </c:pt>
                <c:pt idx="135">
                  <c:v>799.98541</c:v>
                </c:pt>
                <c:pt idx="136">
                  <c:v>799.98541</c:v>
                </c:pt>
                <c:pt idx="137">
                  <c:v>799.98546999999996</c:v>
                </c:pt>
                <c:pt idx="138">
                  <c:v>799.98546999999996</c:v>
                </c:pt>
                <c:pt idx="139">
                  <c:v>799.98546999999996</c:v>
                </c:pt>
                <c:pt idx="140">
                  <c:v>799.98546999999996</c:v>
                </c:pt>
                <c:pt idx="141">
                  <c:v>799.98553000000004</c:v>
                </c:pt>
                <c:pt idx="142">
                  <c:v>799.98553000000004</c:v>
                </c:pt>
                <c:pt idx="143">
                  <c:v>799.98553000000004</c:v>
                </c:pt>
                <c:pt idx="144">
                  <c:v>799.98553000000004</c:v>
                </c:pt>
                <c:pt idx="145">
                  <c:v>799.98553000000004</c:v>
                </c:pt>
                <c:pt idx="146">
                  <c:v>799.98559999999998</c:v>
                </c:pt>
                <c:pt idx="147">
                  <c:v>799.98559999999998</c:v>
                </c:pt>
                <c:pt idx="148">
                  <c:v>799.98559999999998</c:v>
                </c:pt>
                <c:pt idx="149">
                  <c:v>799.98559999999998</c:v>
                </c:pt>
                <c:pt idx="150">
                  <c:v>799.98559999999998</c:v>
                </c:pt>
                <c:pt idx="151">
                  <c:v>799.98566000000005</c:v>
                </c:pt>
                <c:pt idx="152">
                  <c:v>799.98566000000005</c:v>
                </c:pt>
                <c:pt idx="153">
                  <c:v>799.98566000000005</c:v>
                </c:pt>
                <c:pt idx="154">
                  <c:v>799.98566000000005</c:v>
                </c:pt>
                <c:pt idx="155">
                  <c:v>799.98566000000005</c:v>
                </c:pt>
                <c:pt idx="156">
                  <c:v>799.98572000000001</c:v>
                </c:pt>
                <c:pt idx="157">
                  <c:v>799.98572000000001</c:v>
                </c:pt>
                <c:pt idx="158">
                  <c:v>799.98572000000001</c:v>
                </c:pt>
                <c:pt idx="159">
                  <c:v>799.98572000000001</c:v>
                </c:pt>
                <c:pt idx="160">
                  <c:v>799.98572000000001</c:v>
                </c:pt>
                <c:pt idx="161">
                  <c:v>799.98572000000001</c:v>
                </c:pt>
                <c:pt idx="162">
                  <c:v>799.98577999999998</c:v>
                </c:pt>
                <c:pt idx="163">
                  <c:v>799.98577999999998</c:v>
                </c:pt>
                <c:pt idx="164">
                  <c:v>799.98577999999998</c:v>
                </c:pt>
                <c:pt idx="165">
                  <c:v>799.98577999999998</c:v>
                </c:pt>
                <c:pt idx="166">
                  <c:v>799.98577999999998</c:v>
                </c:pt>
                <c:pt idx="167">
                  <c:v>799.98577999999998</c:v>
                </c:pt>
                <c:pt idx="168">
                  <c:v>799.98584000000005</c:v>
                </c:pt>
                <c:pt idx="169">
                  <c:v>799.98584000000005</c:v>
                </c:pt>
                <c:pt idx="170">
                  <c:v>799.98584000000005</c:v>
                </c:pt>
                <c:pt idx="171">
                  <c:v>799.98584000000005</c:v>
                </c:pt>
                <c:pt idx="172">
                  <c:v>799.98584000000005</c:v>
                </c:pt>
                <c:pt idx="173">
                  <c:v>799.98584000000005</c:v>
                </c:pt>
                <c:pt idx="174">
                  <c:v>799.98584000000005</c:v>
                </c:pt>
                <c:pt idx="175">
                  <c:v>799.98590000000002</c:v>
                </c:pt>
                <c:pt idx="176">
                  <c:v>799.98590000000002</c:v>
                </c:pt>
                <c:pt idx="177">
                  <c:v>799.98590000000002</c:v>
                </c:pt>
                <c:pt idx="178">
                  <c:v>799.98590000000002</c:v>
                </c:pt>
                <c:pt idx="179">
                  <c:v>799.98590000000002</c:v>
                </c:pt>
                <c:pt idx="180">
                  <c:v>799.98590000000002</c:v>
                </c:pt>
                <c:pt idx="181">
                  <c:v>799.98590000000002</c:v>
                </c:pt>
                <c:pt idx="182">
                  <c:v>799.98590000000002</c:v>
                </c:pt>
                <c:pt idx="183">
                  <c:v>799.98590000000002</c:v>
                </c:pt>
                <c:pt idx="184">
                  <c:v>799.98590000000002</c:v>
                </c:pt>
                <c:pt idx="185">
                  <c:v>799.98595999999998</c:v>
                </c:pt>
                <c:pt idx="186">
                  <c:v>799.98595999999998</c:v>
                </c:pt>
                <c:pt idx="187">
                  <c:v>799.98595999999998</c:v>
                </c:pt>
                <c:pt idx="188">
                  <c:v>799.98595999999998</c:v>
                </c:pt>
                <c:pt idx="189">
                  <c:v>799.98595999999998</c:v>
                </c:pt>
                <c:pt idx="190">
                  <c:v>799.98595999999998</c:v>
                </c:pt>
                <c:pt idx="191">
                  <c:v>799.98595999999998</c:v>
                </c:pt>
                <c:pt idx="192">
                  <c:v>799.98595999999998</c:v>
                </c:pt>
                <c:pt idx="193">
                  <c:v>799.98595999999998</c:v>
                </c:pt>
                <c:pt idx="194">
                  <c:v>799.98595999999998</c:v>
                </c:pt>
                <c:pt idx="195">
                  <c:v>799.98595999999998</c:v>
                </c:pt>
                <c:pt idx="196">
                  <c:v>799.98595999999998</c:v>
                </c:pt>
                <c:pt idx="197">
                  <c:v>799.98595999999998</c:v>
                </c:pt>
                <c:pt idx="198">
                  <c:v>799.98595999999998</c:v>
                </c:pt>
                <c:pt idx="199">
                  <c:v>799.98595999999998</c:v>
                </c:pt>
                <c:pt idx="200">
                  <c:v>799.98595999999998</c:v>
                </c:pt>
                <c:pt idx="201">
                  <c:v>799.98595999999998</c:v>
                </c:pt>
                <c:pt idx="202">
                  <c:v>799.98602000000005</c:v>
                </c:pt>
                <c:pt idx="203">
                  <c:v>799.98602000000005</c:v>
                </c:pt>
                <c:pt idx="204">
                  <c:v>799.98602000000005</c:v>
                </c:pt>
                <c:pt idx="205">
                  <c:v>799.98602000000005</c:v>
                </c:pt>
                <c:pt idx="206">
                  <c:v>799.98602000000005</c:v>
                </c:pt>
                <c:pt idx="207">
                  <c:v>799.98602000000005</c:v>
                </c:pt>
                <c:pt idx="208">
                  <c:v>799.98602000000005</c:v>
                </c:pt>
                <c:pt idx="209">
                  <c:v>799.98602000000005</c:v>
                </c:pt>
                <c:pt idx="210">
                  <c:v>799.98602000000005</c:v>
                </c:pt>
                <c:pt idx="211">
                  <c:v>799.98602000000005</c:v>
                </c:pt>
                <c:pt idx="212">
                  <c:v>799.98602000000005</c:v>
                </c:pt>
                <c:pt idx="213">
                  <c:v>799.98595999999998</c:v>
                </c:pt>
                <c:pt idx="214">
                  <c:v>799.98595999999998</c:v>
                </c:pt>
                <c:pt idx="215">
                  <c:v>799.98595999999998</c:v>
                </c:pt>
                <c:pt idx="216">
                  <c:v>799.98595999999998</c:v>
                </c:pt>
                <c:pt idx="217">
                  <c:v>799.98595999999998</c:v>
                </c:pt>
                <c:pt idx="218">
                  <c:v>799.98590000000002</c:v>
                </c:pt>
                <c:pt idx="219">
                  <c:v>799.98590000000002</c:v>
                </c:pt>
                <c:pt idx="220">
                  <c:v>799.98590000000002</c:v>
                </c:pt>
                <c:pt idx="221">
                  <c:v>799.98590000000002</c:v>
                </c:pt>
                <c:pt idx="222">
                  <c:v>799.98590000000002</c:v>
                </c:pt>
                <c:pt idx="223">
                  <c:v>799.98584000000005</c:v>
                </c:pt>
                <c:pt idx="224">
                  <c:v>799.98584000000005</c:v>
                </c:pt>
                <c:pt idx="225">
                  <c:v>799.98584000000005</c:v>
                </c:pt>
                <c:pt idx="226">
                  <c:v>799.98584000000005</c:v>
                </c:pt>
                <c:pt idx="227">
                  <c:v>799.98584000000005</c:v>
                </c:pt>
                <c:pt idx="228">
                  <c:v>799.98584000000005</c:v>
                </c:pt>
                <c:pt idx="229">
                  <c:v>799.98584000000005</c:v>
                </c:pt>
                <c:pt idx="230">
                  <c:v>799.98577999999998</c:v>
                </c:pt>
                <c:pt idx="231">
                  <c:v>799.98577999999998</c:v>
                </c:pt>
                <c:pt idx="232">
                  <c:v>799.98577999999998</c:v>
                </c:pt>
                <c:pt idx="233">
                  <c:v>799.98577999999998</c:v>
                </c:pt>
                <c:pt idx="234">
                  <c:v>799.98577999999998</c:v>
                </c:pt>
                <c:pt idx="235">
                  <c:v>799.98577999999998</c:v>
                </c:pt>
                <c:pt idx="236">
                  <c:v>799.98572000000001</c:v>
                </c:pt>
                <c:pt idx="237">
                  <c:v>799.98572000000001</c:v>
                </c:pt>
                <c:pt idx="238">
                  <c:v>799.98572000000001</c:v>
                </c:pt>
                <c:pt idx="239">
                  <c:v>799.98572000000001</c:v>
                </c:pt>
                <c:pt idx="240">
                  <c:v>799.98572000000001</c:v>
                </c:pt>
                <c:pt idx="241">
                  <c:v>799.98572000000001</c:v>
                </c:pt>
                <c:pt idx="242">
                  <c:v>799.98572000000001</c:v>
                </c:pt>
                <c:pt idx="243">
                  <c:v>799.98572000000001</c:v>
                </c:pt>
                <c:pt idx="244">
                  <c:v>799.98566000000005</c:v>
                </c:pt>
                <c:pt idx="245">
                  <c:v>799.98566000000005</c:v>
                </c:pt>
                <c:pt idx="246">
                  <c:v>799.98566000000005</c:v>
                </c:pt>
                <c:pt idx="247">
                  <c:v>799.98566000000005</c:v>
                </c:pt>
                <c:pt idx="248">
                  <c:v>799.98566000000005</c:v>
                </c:pt>
                <c:pt idx="249">
                  <c:v>799.98566000000005</c:v>
                </c:pt>
                <c:pt idx="250">
                  <c:v>799.98566000000005</c:v>
                </c:pt>
                <c:pt idx="251">
                  <c:v>799.98566000000005</c:v>
                </c:pt>
                <c:pt idx="252">
                  <c:v>799.98566000000005</c:v>
                </c:pt>
                <c:pt idx="253">
                  <c:v>799.98566000000005</c:v>
                </c:pt>
                <c:pt idx="254">
                  <c:v>799.98566000000005</c:v>
                </c:pt>
                <c:pt idx="255">
                  <c:v>799.98566000000005</c:v>
                </c:pt>
                <c:pt idx="256">
                  <c:v>799.98566000000005</c:v>
                </c:pt>
                <c:pt idx="257">
                  <c:v>799.98566000000005</c:v>
                </c:pt>
                <c:pt idx="258">
                  <c:v>799.98566000000005</c:v>
                </c:pt>
                <c:pt idx="259">
                  <c:v>799.98559999999998</c:v>
                </c:pt>
                <c:pt idx="260">
                  <c:v>799.98559999999998</c:v>
                </c:pt>
                <c:pt idx="261">
                  <c:v>799.98559999999998</c:v>
                </c:pt>
                <c:pt idx="262">
                  <c:v>799.98559999999998</c:v>
                </c:pt>
                <c:pt idx="263">
                  <c:v>799.98559999999998</c:v>
                </c:pt>
                <c:pt idx="264">
                  <c:v>799.98559999999998</c:v>
                </c:pt>
                <c:pt idx="265">
                  <c:v>799.98559999999998</c:v>
                </c:pt>
                <c:pt idx="266">
                  <c:v>799.98559999999998</c:v>
                </c:pt>
                <c:pt idx="267">
                  <c:v>799.98559999999998</c:v>
                </c:pt>
                <c:pt idx="268">
                  <c:v>799.98559999999998</c:v>
                </c:pt>
                <c:pt idx="269">
                  <c:v>799.98559999999998</c:v>
                </c:pt>
                <c:pt idx="270">
                  <c:v>799.98559999999998</c:v>
                </c:pt>
                <c:pt idx="271">
                  <c:v>799.98559999999998</c:v>
                </c:pt>
                <c:pt idx="272">
                  <c:v>799.98559999999998</c:v>
                </c:pt>
                <c:pt idx="273">
                  <c:v>799.98559999999998</c:v>
                </c:pt>
                <c:pt idx="274">
                  <c:v>799.98559999999998</c:v>
                </c:pt>
                <c:pt idx="275">
                  <c:v>799.98559999999998</c:v>
                </c:pt>
                <c:pt idx="276">
                  <c:v>799.98559999999998</c:v>
                </c:pt>
                <c:pt idx="277">
                  <c:v>799.98559999999998</c:v>
                </c:pt>
                <c:pt idx="278">
                  <c:v>799.98559999999998</c:v>
                </c:pt>
                <c:pt idx="279">
                  <c:v>799.98559999999998</c:v>
                </c:pt>
                <c:pt idx="280">
                  <c:v>799.98559999999998</c:v>
                </c:pt>
                <c:pt idx="281">
                  <c:v>799.98566000000005</c:v>
                </c:pt>
                <c:pt idx="282">
                  <c:v>799.98566000000005</c:v>
                </c:pt>
                <c:pt idx="283">
                  <c:v>799.98566000000005</c:v>
                </c:pt>
                <c:pt idx="284">
                  <c:v>799.98566000000005</c:v>
                </c:pt>
                <c:pt idx="285">
                  <c:v>799.98566000000005</c:v>
                </c:pt>
                <c:pt idx="286">
                  <c:v>799.98566000000005</c:v>
                </c:pt>
                <c:pt idx="287">
                  <c:v>799.98566000000005</c:v>
                </c:pt>
                <c:pt idx="288">
                  <c:v>799.98566000000005</c:v>
                </c:pt>
                <c:pt idx="289">
                  <c:v>799.98566000000005</c:v>
                </c:pt>
                <c:pt idx="290">
                  <c:v>799.98566000000005</c:v>
                </c:pt>
                <c:pt idx="291">
                  <c:v>799.98566000000005</c:v>
                </c:pt>
                <c:pt idx="292">
                  <c:v>799.98566000000005</c:v>
                </c:pt>
                <c:pt idx="293">
                  <c:v>799.98566000000005</c:v>
                </c:pt>
                <c:pt idx="294">
                  <c:v>799.98566000000005</c:v>
                </c:pt>
                <c:pt idx="295">
                  <c:v>799.98566000000005</c:v>
                </c:pt>
                <c:pt idx="296">
                  <c:v>799.98566000000005</c:v>
                </c:pt>
                <c:pt idx="297">
                  <c:v>799.98566000000005</c:v>
                </c:pt>
                <c:pt idx="298">
                  <c:v>799.98566000000005</c:v>
                </c:pt>
                <c:pt idx="299">
                  <c:v>799.98566000000005</c:v>
                </c:pt>
                <c:pt idx="300">
                  <c:v>799.98566000000005</c:v>
                </c:pt>
                <c:pt idx="301">
                  <c:v>799.98572000000001</c:v>
                </c:pt>
                <c:pt idx="302">
                  <c:v>799.98572000000001</c:v>
                </c:pt>
                <c:pt idx="303">
                  <c:v>799.98572000000001</c:v>
                </c:pt>
                <c:pt idx="304">
                  <c:v>799.98572000000001</c:v>
                </c:pt>
                <c:pt idx="305">
                  <c:v>799.98572000000001</c:v>
                </c:pt>
                <c:pt idx="306">
                  <c:v>799.98572000000001</c:v>
                </c:pt>
                <c:pt idx="307">
                  <c:v>799.98572000000001</c:v>
                </c:pt>
                <c:pt idx="308">
                  <c:v>799.98572000000001</c:v>
                </c:pt>
                <c:pt idx="309">
                  <c:v>799.98572000000001</c:v>
                </c:pt>
                <c:pt idx="310">
                  <c:v>799.98572000000001</c:v>
                </c:pt>
                <c:pt idx="311">
                  <c:v>799.98572000000001</c:v>
                </c:pt>
                <c:pt idx="312">
                  <c:v>799.98577999999998</c:v>
                </c:pt>
                <c:pt idx="313">
                  <c:v>799.98577999999998</c:v>
                </c:pt>
                <c:pt idx="314">
                  <c:v>799.98577999999998</c:v>
                </c:pt>
                <c:pt idx="315">
                  <c:v>799.98577999999998</c:v>
                </c:pt>
                <c:pt idx="316">
                  <c:v>799.98577999999998</c:v>
                </c:pt>
                <c:pt idx="317">
                  <c:v>799.98584000000005</c:v>
                </c:pt>
                <c:pt idx="318">
                  <c:v>799.98584000000005</c:v>
                </c:pt>
                <c:pt idx="319">
                  <c:v>799.98577999999998</c:v>
                </c:pt>
                <c:pt idx="320">
                  <c:v>799.98566000000005</c:v>
                </c:pt>
                <c:pt idx="321">
                  <c:v>799.98499000000004</c:v>
                </c:pt>
                <c:pt idx="322">
                  <c:v>799.98290999999995</c:v>
                </c:pt>
                <c:pt idx="323">
                  <c:v>799.97808999999995</c:v>
                </c:pt>
                <c:pt idx="324">
                  <c:v>799.96838000000002</c:v>
                </c:pt>
                <c:pt idx="325">
                  <c:v>799.95196999999996</c:v>
                </c:pt>
                <c:pt idx="326">
                  <c:v>799.92719</c:v>
                </c:pt>
                <c:pt idx="327">
                  <c:v>799.89275999999995</c:v>
                </c:pt>
                <c:pt idx="328">
                  <c:v>799.83838000000003</c:v>
                </c:pt>
                <c:pt idx="329">
                  <c:v>799.76433999999995</c:v>
                </c:pt>
                <c:pt idx="330">
                  <c:v>799.65801999999996</c:v>
                </c:pt>
                <c:pt idx="331">
                  <c:v>799.54456000000005</c:v>
                </c:pt>
                <c:pt idx="332">
                  <c:v>799.45818999999995</c:v>
                </c:pt>
                <c:pt idx="333">
                  <c:v>799.40111999999999</c:v>
                </c:pt>
                <c:pt idx="334">
                  <c:v>799.35204999999996</c:v>
                </c:pt>
                <c:pt idx="335">
                  <c:v>799.30602999999996</c:v>
                </c:pt>
                <c:pt idx="336">
                  <c:v>799.26049999999998</c:v>
                </c:pt>
                <c:pt idx="337">
                  <c:v>799.21532999999999</c:v>
                </c:pt>
                <c:pt idx="338">
                  <c:v>799.16925000000003</c:v>
                </c:pt>
                <c:pt idx="339">
                  <c:v>799.12176999999997</c:v>
                </c:pt>
                <c:pt idx="340">
                  <c:v>799.07288000000005</c:v>
                </c:pt>
                <c:pt idx="341">
                  <c:v>799.02191000000005</c:v>
                </c:pt>
                <c:pt idx="342">
                  <c:v>798.96831999999995</c:v>
                </c:pt>
                <c:pt idx="343">
                  <c:v>798.91198999999995</c:v>
                </c:pt>
                <c:pt idx="344">
                  <c:v>798.85278000000005</c:v>
                </c:pt>
                <c:pt idx="345">
                  <c:v>798.78998000000001</c:v>
                </c:pt>
                <c:pt idx="346">
                  <c:v>798.72229000000004</c:v>
                </c:pt>
                <c:pt idx="347">
                  <c:v>798.65075999999999</c:v>
                </c:pt>
                <c:pt idx="348">
                  <c:v>798.57335999999998</c:v>
                </c:pt>
                <c:pt idx="349">
                  <c:v>798.48974999999996</c:v>
                </c:pt>
                <c:pt idx="350">
                  <c:v>798.39892999999995</c:v>
                </c:pt>
                <c:pt idx="351">
                  <c:v>798.30016999999998</c:v>
                </c:pt>
                <c:pt idx="352">
                  <c:v>798.19024999999999</c:v>
                </c:pt>
                <c:pt idx="353">
                  <c:v>798.06011999999998</c:v>
                </c:pt>
                <c:pt idx="354">
                  <c:v>797.90363000000002</c:v>
                </c:pt>
                <c:pt idx="355">
                  <c:v>797.69788000000005</c:v>
                </c:pt>
                <c:pt idx="356">
                  <c:v>797.33240000000001</c:v>
                </c:pt>
                <c:pt idx="357">
                  <c:v>796.79376000000002</c:v>
                </c:pt>
                <c:pt idx="358">
                  <c:v>796.18993999999998</c:v>
                </c:pt>
                <c:pt idx="359">
                  <c:v>795.62554999999998</c:v>
                </c:pt>
                <c:pt idx="360">
                  <c:v>795.13964999999996</c:v>
                </c:pt>
                <c:pt idx="361">
                  <c:v>794.71582000000001</c:v>
                </c:pt>
                <c:pt idx="362">
                  <c:v>794.33130000000006</c:v>
                </c:pt>
                <c:pt idx="363">
                  <c:v>793.97076000000004</c:v>
                </c:pt>
                <c:pt idx="364">
                  <c:v>793.63385000000005</c:v>
                </c:pt>
                <c:pt idx="365">
                  <c:v>793.30877999999996</c:v>
                </c:pt>
                <c:pt idx="366">
                  <c:v>792.99554000000001</c:v>
                </c:pt>
                <c:pt idx="367">
                  <c:v>792.69275000000005</c:v>
                </c:pt>
                <c:pt idx="368">
                  <c:v>792.39428999999996</c:v>
                </c:pt>
                <c:pt idx="369">
                  <c:v>792.09351000000004</c:v>
                </c:pt>
                <c:pt idx="370">
                  <c:v>791.79773</c:v>
                </c:pt>
                <c:pt idx="371">
                  <c:v>791.50238000000002</c:v>
                </c:pt>
                <c:pt idx="372">
                  <c:v>791.20232999999996</c:v>
                </c:pt>
                <c:pt idx="373">
                  <c:v>790.89484000000004</c:v>
                </c:pt>
                <c:pt idx="374">
                  <c:v>790.58478000000002</c:v>
                </c:pt>
                <c:pt idx="375">
                  <c:v>790.27020000000005</c:v>
                </c:pt>
                <c:pt idx="376">
                  <c:v>789.95038</c:v>
                </c:pt>
                <c:pt idx="377">
                  <c:v>789.62518</c:v>
                </c:pt>
                <c:pt idx="378">
                  <c:v>789.29889000000003</c:v>
                </c:pt>
                <c:pt idx="379">
                  <c:v>788.96984999999995</c:v>
                </c:pt>
                <c:pt idx="380">
                  <c:v>788.63567999999998</c:v>
                </c:pt>
                <c:pt idx="381">
                  <c:v>788.29967999999997</c:v>
                </c:pt>
                <c:pt idx="382">
                  <c:v>787.96149000000003</c:v>
                </c:pt>
                <c:pt idx="383">
                  <c:v>787.62311</c:v>
                </c:pt>
                <c:pt idx="384">
                  <c:v>787.28314</c:v>
                </c:pt>
                <c:pt idx="385">
                  <c:v>786.93877999999995</c:v>
                </c:pt>
                <c:pt idx="386">
                  <c:v>786.58838000000003</c:v>
                </c:pt>
                <c:pt idx="387">
                  <c:v>786.22973999999999</c:v>
                </c:pt>
                <c:pt idx="388">
                  <c:v>785.86321999999996</c:v>
                </c:pt>
                <c:pt idx="389">
                  <c:v>785.49237000000005</c:v>
                </c:pt>
                <c:pt idx="390">
                  <c:v>785.11321999999996</c:v>
                </c:pt>
                <c:pt idx="391">
                  <c:v>784.72260000000006</c:v>
                </c:pt>
                <c:pt idx="392">
                  <c:v>784.31830000000002</c:v>
                </c:pt>
                <c:pt idx="393">
                  <c:v>783.89899000000003</c:v>
                </c:pt>
                <c:pt idx="394">
                  <c:v>783.46265000000005</c:v>
                </c:pt>
                <c:pt idx="395">
                  <c:v>783.00635</c:v>
                </c:pt>
                <c:pt idx="396">
                  <c:v>782.53319999999997</c:v>
                </c:pt>
                <c:pt idx="397">
                  <c:v>782.04345999999998</c:v>
                </c:pt>
                <c:pt idx="398">
                  <c:v>781.53612999999996</c:v>
                </c:pt>
                <c:pt idx="399">
                  <c:v>781.00969999999995</c:v>
                </c:pt>
                <c:pt idx="400">
                  <c:v>780.46136000000001</c:v>
                </c:pt>
                <c:pt idx="401">
                  <c:v>779.87750000000005</c:v>
                </c:pt>
                <c:pt idx="402">
                  <c:v>778.93877999999995</c:v>
                </c:pt>
                <c:pt idx="403">
                  <c:v>777.91718000000003</c:v>
                </c:pt>
                <c:pt idx="404">
                  <c:v>776.83709999999996</c:v>
                </c:pt>
                <c:pt idx="405">
                  <c:v>775.71686</c:v>
                </c:pt>
                <c:pt idx="406">
                  <c:v>774.55475000000001</c:v>
                </c:pt>
                <c:pt idx="407">
                  <c:v>773.33880999999997</c:v>
                </c:pt>
                <c:pt idx="408">
                  <c:v>772.06035999999995</c:v>
                </c:pt>
                <c:pt idx="409">
                  <c:v>770.72893999999997</c:v>
                </c:pt>
                <c:pt idx="410">
                  <c:v>769.35162000000003</c:v>
                </c:pt>
                <c:pt idx="411">
                  <c:v>767.90454</c:v>
                </c:pt>
                <c:pt idx="412">
                  <c:v>766.35315000000003</c:v>
                </c:pt>
                <c:pt idx="413">
                  <c:v>764.68506000000002</c:v>
                </c:pt>
                <c:pt idx="414">
                  <c:v>762.77410999999995</c:v>
                </c:pt>
                <c:pt idx="415">
                  <c:v>760.90026999999998</c:v>
                </c:pt>
                <c:pt idx="416">
                  <c:v>759.22637999999995</c:v>
                </c:pt>
                <c:pt idx="417">
                  <c:v>757.66936999999996</c:v>
                </c:pt>
                <c:pt idx="418">
                  <c:v>756.16138000000001</c:v>
                </c:pt>
                <c:pt idx="419">
                  <c:v>754.63751000000002</c:v>
                </c:pt>
                <c:pt idx="420">
                  <c:v>753.08533</c:v>
                </c:pt>
                <c:pt idx="421">
                  <c:v>751.51062000000002</c:v>
                </c:pt>
                <c:pt idx="422">
                  <c:v>749.90392999999995</c:v>
                </c:pt>
                <c:pt idx="423">
                  <c:v>748.27666999999997</c:v>
                </c:pt>
                <c:pt idx="424">
                  <c:v>746.63489000000004</c:v>
                </c:pt>
                <c:pt idx="425">
                  <c:v>744.97600999999997</c:v>
                </c:pt>
                <c:pt idx="426">
                  <c:v>743.30755999999997</c:v>
                </c:pt>
                <c:pt idx="427">
                  <c:v>741.62482</c:v>
                </c:pt>
                <c:pt idx="428">
                  <c:v>739.93488000000002</c:v>
                </c:pt>
                <c:pt idx="429">
                  <c:v>738.23888999999997</c:v>
                </c:pt>
                <c:pt idx="430">
                  <c:v>736.53241000000003</c:v>
                </c:pt>
                <c:pt idx="431">
                  <c:v>734.82104000000004</c:v>
                </c:pt>
                <c:pt idx="432">
                  <c:v>733.09918000000005</c:v>
                </c:pt>
                <c:pt idx="433">
                  <c:v>731.38153</c:v>
                </c:pt>
                <c:pt idx="434">
                  <c:v>729.66301999999996</c:v>
                </c:pt>
                <c:pt idx="435">
                  <c:v>727.94799999999998</c:v>
                </c:pt>
                <c:pt idx="436">
                  <c:v>726.23053000000004</c:v>
                </c:pt>
                <c:pt idx="437">
                  <c:v>724.51038000000005</c:v>
                </c:pt>
                <c:pt idx="438">
                  <c:v>722.79376000000002</c:v>
                </c:pt>
                <c:pt idx="439">
                  <c:v>721.08392000000003</c:v>
                </c:pt>
                <c:pt idx="440">
                  <c:v>719.37780999999995</c:v>
                </c:pt>
                <c:pt idx="441">
                  <c:v>717.68535999999995</c:v>
                </c:pt>
                <c:pt idx="442">
                  <c:v>716.00385000000006</c:v>
                </c:pt>
                <c:pt idx="443">
                  <c:v>714.32776000000001</c:v>
                </c:pt>
                <c:pt idx="444">
                  <c:v>712.66399999999999</c:v>
                </c:pt>
                <c:pt idx="445">
                  <c:v>711.01207999999997</c:v>
                </c:pt>
                <c:pt idx="446">
                  <c:v>709.36676</c:v>
                </c:pt>
                <c:pt idx="447">
                  <c:v>707.72986000000003</c:v>
                </c:pt>
                <c:pt idx="448">
                  <c:v>706.09729000000004</c:v>
                </c:pt>
                <c:pt idx="449">
                  <c:v>704.48676</c:v>
                </c:pt>
                <c:pt idx="450">
                  <c:v>702.88653999999997</c:v>
                </c:pt>
                <c:pt idx="451">
                  <c:v>701.29205000000002</c:v>
                </c:pt>
                <c:pt idx="452">
                  <c:v>699.70844</c:v>
                </c:pt>
                <c:pt idx="453">
                  <c:v>698.14324999999997</c:v>
                </c:pt>
                <c:pt idx="454">
                  <c:v>696.61053000000004</c:v>
                </c:pt>
                <c:pt idx="455">
                  <c:v>695.09973000000002</c:v>
                </c:pt>
                <c:pt idx="456">
                  <c:v>693.60742000000005</c:v>
                </c:pt>
                <c:pt idx="457">
                  <c:v>692.14435000000003</c:v>
                </c:pt>
                <c:pt idx="458">
                  <c:v>690.69421</c:v>
                </c:pt>
                <c:pt idx="459">
                  <c:v>689.25207999999998</c:v>
                </c:pt>
                <c:pt idx="460">
                  <c:v>687.82390999999996</c:v>
                </c:pt>
                <c:pt idx="461">
                  <c:v>686.41405999999995</c:v>
                </c:pt>
                <c:pt idx="462">
                  <c:v>685.02422999999999</c:v>
                </c:pt>
                <c:pt idx="463">
                  <c:v>683.67322000000001</c:v>
                </c:pt>
                <c:pt idx="464">
                  <c:v>682.34216000000004</c:v>
                </c:pt>
                <c:pt idx="465">
                  <c:v>681.02057000000002</c:v>
                </c:pt>
                <c:pt idx="466">
                  <c:v>679.69719999999995</c:v>
                </c:pt>
                <c:pt idx="467">
                  <c:v>678.37329</c:v>
                </c:pt>
                <c:pt idx="468">
                  <c:v>677.04681000000005</c:v>
                </c:pt>
                <c:pt idx="469">
                  <c:v>675.73339999999996</c:v>
                </c:pt>
                <c:pt idx="470">
                  <c:v>674.43822999999998</c:v>
                </c:pt>
                <c:pt idx="471">
                  <c:v>673.16083000000003</c:v>
                </c:pt>
                <c:pt idx="472">
                  <c:v>671.90503000000001</c:v>
                </c:pt>
                <c:pt idx="473">
                  <c:v>670.67675999999994</c:v>
                </c:pt>
                <c:pt idx="474">
                  <c:v>669.46265000000005</c:v>
                </c:pt>
                <c:pt idx="475">
                  <c:v>668.25145999999995</c:v>
                </c:pt>
                <c:pt idx="476">
                  <c:v>667.04181000000005</c:v>
                </c:pt>
                <c:pt idx="477">
                  <c:v>665.83983999999998</c:v>
                </c:pt>
                <c:pt idx="478">
                  <c:v>664.64313000000004</c:v>
                </c:pt>
                <c:pt idx="479">
                  <c:v>663.44934000000001</c:v>
                </c:pt>
                <c:pt idx="480">
                  <c:v>662.27215999999999</c:v>
                </c:pt>
                <c:pt idx="481">
                  <c:v>661.09698000000003</c:v>
                </c:pt>
                <c:pt idx="482">
                  <c:v>659.96038999999996</c:v>
                </c:pt>
                <c:pt idx="483">
                  <c:v>658.85284000000001</c:v>
                </c:pt>
                <c:pt idx="484">
                  <c:v>657.77710000000002</c:v>
                </c:pt>
                <c:pt idx="485">
                  <c:v>656.73235999999997</c:v>
                </c:pt>
                <c:pt idx="486">
                  <c:v>655.69494999999995</c:v>
                </c:pt>
                <c:pt idx="487">
                  <c:v>654.66759999999999</c:v>
                </c:pt>
                <c:pt idx="488">
                  <c:v>653.63933999999995</c:v>
                </c:pt>
                <c:pt idx="489">
                  <c:v>652.59528</c:v>
                </c:pt>
                <c:pt idx="490">
                  <c:v>651.54345999999998</c:v>
                </c:pt>
                <c:pt idx="491">
                  <c:v>650.48364000000004</c:v>
                </c:pt>
                <c:pt idx="492">
                  <c:v>649.42583999999999</c:v>
                </c:pt>
                <c:pt idx="493">
                  <c:v>648.37463000000002</c:v>
                </c:pt>
                <c:pt idx="494">
                  <c:v>647.33385999999996</c:v>
                </c:pt>
                <c:pt idx="495">
                  <c:v>646.29845999999998</c:v>
                </c:pt>
                <c:pt idx="496">
                  <c:v>645.27355999999997</c:v>
                </c:pt>
                <c:pt idx="497">
                  <c:v>644.24834999999996</c:v>
                </c:pt>
                <c:pt idx="498">
                  <c:v>643.22540000000004</c:v>
                </c:pt>
                <c:pt idx="499">
                  <c:v>642.20618000000002</c:v>
                </c:pt>
                <c:pt idx="500">
                  <c:v>641.19011999999998</c:v>
                </c:pt>
                <c:pt idx="501">
                  <c:v>640.18140000000005</c:v>
                </c:pt>
                <c:pt idx="502">
                  <c:v>638.84833000000003</c:v>
                </c:pt>
                <c:pt idx="503">
                  <c:v>637.53093999999999</c:v>
                </c:pt>
                <c:pt idx="504">
                  <c:v>636.23064999999997</c:v>
                </c:pt>
                <c:pt idx="505">
                  <c:v>634.94024999999999</c:v>
                </c:pt>
                <c:pt idx="506">
                  <c:v>633.66332999999997</c:v>
                </c:pt>
                <c:pt idx="507">
                  <c:v>632.39806999999996</c:v>
                </c:pt>
                <c:pt idx="508">
                  <c:v>631.15161000000001</c:v>
                </c:pt>
                <c:pt idx="509">
                  <c:v>629.91913</c:v>
                </c:pt>
                <c:pt idx="510">
                  <c:v>628.69348000000002</c:v>
                </c:pt>
                <c:pt idx="511">
                  <c:v>627.47619999999995</c:v>
                </c:pt>
                <c:pt idx="512">
                  <c:v>626.26922999999999</c:v>
                </c:pt>
                <c:pt idx="513">
                  <c:v>625.07268999999997</c:v>
                </c:pt>
                <c:pt idx="514">
                  <c:v>623.89513999999997</c:v>
                </c:pt>
                <c:pt idx="515">
                  <c:v>622.73119999999994</c:v>
                </c:pt>
                <c:pt idx="516">
                  <c:v>621.58185000000003</c:v>
                </c:pt>
                <c:pt idx="517">
                  <c:v>620.45312000000001</c:v>
                </c:pt>
                <c:pt idx="518">
                  <c:v>619.33099000000004</c:v>
                </c:pt>
                <c:pt idx="519">
                  <c:v>618.21361999999999</c:v>
                </c:pt>
                <c:pt idx="520">
                  <c:v>617.10364000000004</c:v>
                </c:pt>
                <c:pt idx="521">
                  <c:v>615.99541999999997</c:v>
                </c:pt>
                <c:pt idx="522">
                  <c:v>614.89191000000005</c:v>
                </c:pt>
                <c:pt idx="523">
                  <c:v>613.78734999999995</c:v>
                </c:pt>
                <c:pt idx="524">
                  <c:v>612.68335000000002</c:v>
                </c:pt>
                <c:pt idx="525">
                  <c:v>611.59149000000002</c:v>
                </c:pt>
                <c:pt idx="526">
                  <c:v>610.51616999999999</c:v>
                </c:pt>
                <c:pt idx="527">
                  <c:v>609.44757000000004</c:v>
                </c:pt>
                <c:pt idx="528">
                  <c:v>608.39197000000001</c:v>
                </c:pt>
                <c:pt idx="529">
                  <c:v>607.35302999999999</c:v>
                </c:pt>
                <c:pt idx="530">
                  <c:v>606.32683999999995</c:v>
                </c:pt>
                <c:pt idx="531">
                  <c:v>605.31519000000003</c:v>
                </c:pt>
                <c:pt idx="532">
                  <c:v>604.31341999999995</c:v>
                </c:pt>
                <c:pt idx="533">
                  <c:v>603.32104000000004</c:v>
                </c:pt>
                <c:pt idx="534">
                  <c:v>602.33704</c:v>
                </c:pt>
                <c:pt idx="535">
                  <c:v>601.35619999999994</c:v>
                </c:pt>
                <c:pt idx="536">
                  <c:v>600.38214000000005</c:v>
                </c:pt>
                <c:pt idx="537">
                  <c:v>599.41754000000003</c:v>
                </c:pt>
                <c:pt idx="538">
                  <c:v>598.46758999999997</c:v>
                </c:pt>
                <c:pt idx="539">
                  <c:v>597.52410999999995</c:v>
                </c:pt>
                <c:pt idx="540">
                  <c:v>596.59325999999999</c:v>
                </c:pt>
                <c:pt idx="541">
                  <c:v>595.66692999999998</c:v>
                </c:pt>
                <c:pt idx="542">
                  <c:v>594.75432999999998</c:v>
                </c:pt>
                <c:pt idx="543">
                  <c:v>593.84948999999995</c:v>
                </c:pt>
                <c:pt idx="544">
                  <c:v>592.94475999999997</c:v>
                </c:pt>
                <c:pt idx="545">
                  <c:v>592.04132000000004</c:v>
                </c:pt>
                <c:pt idx="546">
                  <c:v>591.14275999999995</c:v>
                </c:pt>
                <c:pt idx="547">
                  <c:v>590.24774000000002</c:v>
                </c:pt>
                <c:pt idx="548">
                  <c:v>589.38837000000001</c:v>
                </c:pt>
                <c:pt idx="549">
                  <c:v>588.55926999999997</c:v>
                </c:pt>
                <c:pt idx="550">
                  <c:v>587.75751000000002</c:v>
                </c:pt>
                <c:pt idx="551">
                  <c:v>586.96880999999996</c:v>
                </c:pt>
                <c:pt idx="552">
                  <c:v>586.17931999999996</c:v>
                </c:pt>
                <c:pt idx="553">
                  <c:v>585.38451999999995</c:v>
                </c:pt>
                <c:pt idx="554">
                  <c:v>584.58947999999998</c:v>
                </c:pt>
                <c:pt idx="555">
                  <c:v>583.79967999999997</c:v>
                </c:pt>
                <c:pt idx="556">
                  <c:v>583.01684999999998</c:v>
                </c:pt>
                <c:pt idx="557">
                  <c:v>582.24255000000005</c:v>
                </c:pt>
                <c:pt idx="558">
                  <c:v>581.47882000000004</c:v>
                </c:pt>
                <c:pt idx="559">
                  <c:v>580.72619999999995</c:v>
                </c:pt>
                <c:pt idx="560">
                  <c:v>579.98015999999996</c:v>
                </c:pt>
                <c:pt idx="561">
                  <c:v>579.24152000000004</c:v>
                </c:pt>
                <c:pt idx="562">
                  <c:v>578.51184000000001</c:v>
                </c:pt>
                <c:pt idx="563">
                  <c:v>577.78979000000004</c:v>
                </c:pt>
                <c:pt idx="564">
                  <c:v>577.07470999999998</c:v>
                </c:pt>
                <c:pt idx="565">
                  <c:v>576.37090999999998</c:v>
                </c:pt>
                <c:pt idx="566">
                  <c:v>575.67236000000003</c:v>
                </c:pt>
                <c:pt idx="567">
                  <c:v>574.97515999999996</c:v>
                </c:pt>
                <c:pt idx="568">
                  <c:v>574.28148999999996</c:v>
                </c:pt>
                <c:pt idx="569">
                  <c:v>573.59131000000002</c:v>
                </c:pt>
                <c:pt idx="570">
                  <c:v>572.90770999999995</c:v>
                </c:pt>
                <c:pt idx="571">
                  <c:v>572.23064999999997</c:v>
                </c:pt>
                <c:pt idx="572">
                  <c:v>571.55939000000001</c:v>
                </c:pt>
                <c:pt idx="573">
                  <c:v>570.89440999999999</c:v>
                </c:pt>
                <c:pt idx="574">
                  <c:v>570.23523</c:v>
                </c:pt>
                <c:pt idx="575">
                  <c:v>569.58240000000001</c:v>
                </c:pt>
                <c:pt idx="576">
                  <c:v>568.93444999999997</c:v>
                </c:pt>
                <c:pt idx="577">
                  <c:v>568.28417999999999</c:v>
                </c:pt>
                <c:pt idx="578">
                  <c:v>567.63513</c:v>
                </c:pt>
                <c:pt idx="579">
                  <c:v>566.99005</c:v>
                </c:pt>
                <c:pt idx="580">
                  <c:v>566.35100999999997</c:v>
                </c:pt>
                <c:pt idx="581">
                  <c:v>565.72229000000004</c:v>
                </c:pt>
                <c:pt idx="582">
                  <c:v>565.09533999999996</c:v>
                </c:pt>
                <c:pt idx="583">
                  <c:v>564.48230000000001</c:v>
                </c:pt>
                <c:pt idx="584">
                  <c:v>563.88080000000002</c:v>
                </c:pt>
                <c:pt idx="585">
                  <c:v>563.29021999999998</c:v>
                </c:pt>
                <c:pt idx="586">
                  <c:v>562.71142999999995</c:v>
                </c:pt>
                <c:pt idx="587">
                  <c:v>562.13788</c:v>
                </c:pt>
                <c:pt idx="588">
                  <c:v>561.57421999999997</c:v>
                </c:pt>
                <c:pt idx="589">
                  <c:v>561.01074000000006</c:v>
                </c:pt>
                <c:pt idx="590">
                  <c:v>560.45532000000003</c:v>
                </c:pt>
                <c:pt idx="591">
                  <c:v>559.90430000000003</c:v>
                </c:pt>
                <c:pt idx="592">
                  <c:v>559.35760000000005</c:v>
                </c:pt>
                <c:pt idx="593">
                  <c:v>558.81670999999994</c:v>
                </c:pt>
                <c:pt idx="594">
                  <c:v>558.28125</c:v>
                </c:pt>
                <c:pt idx="595">
                  <c:v>557.75201000000004</c:v>
                </c:pt>
                <c:pt idx="596">
                  <c:v>557.22937000000002</c:v>
                </c:pt>
                <c:pt idx="597">
                  <c:v>556.71185000000003</c:v>
                </c:pt>
                <c:pt idx="598">
                  <c:v>556.20074</c:v>
                </c:pt>
                <c:pt idx="599">
                  <c:v>555.69475999999997</c:v>
                </c:pt>
                <c:pt idx="600">
                  <c:v>555.19086000000004</c:v>
                </c:pt>
                <c:pt idx="601">
                  <c:v>554.69946000000004</c:v>
                </c:pt>
                <c:pt idx="602">
                  <c:v>553.51373000000001</c:v>
                </c:pt>
                <c:pt idx="603">
                  <c:v>552.35668999999996</c:v>
                </c:pt>
                <c:pt idx="604">
                  <c:v>550.19623000000001</c:v>
                </c:pt>
                <c:pt idx="605">
                  <c:v>548.06084999999996</c:v>
                </c:pt>
                <c:pt idx="606">
                  <c:v>546.09076000000005</c:v>
                </c:pt>
                <c:pt idx="607">
                  <c:v>544.19750999999997</c:v>
                </c:pt>
                <c:pt idx="608">
                  <c:v>542.37927000000002</c:v>
                </c:pt>
                <c:pt idx="609">
                  <c:v>540.65521000000001</c:v>
                </c:pt>
                <c:pt idx="610">
                  <c:v>538.98662999999999</c:v>
                </c:pt>
                <c:pt idx="611">
                  <c:v>537.39575000000002</c:v>
                </c:pt>
                <c:pt idx="612">
                  <c:v>535.88232000000005</c:v>
                </c:pt>
                <c:pt idx="613">
                  <c:v>534.45288000000005</c:v>
                </c:pt>
                <c:pt idx="614">
                  <c:v>533.09447999999998</c:v>
                </c:pt>
                <c:pt idx="615">
                  <c:v>531.80511000000001</c:v>
                </c:pt>
                <c:pt idx="616">
                  <c:v>530.60248000000001</c:v>
                </c:pt>
                <c:pt idx="617">
                  <c:v>529.45934999999997</c:v>
                </c:pt>
                <c:pt idx="618">
                  <c:v>528.36224000000004</c:v>
                </c:pt>
                <c:pt idx="619">
                  <c:v>527.37378000000001</c:v>
                </c:pt>
                <c:pt idx="620">
                  <c:v>526.40179000000001</c:v>
                </c:pt>
                <c:pt idx="621">
                  <c:v>525.47771999999998</c:v>
                </c:pt>
                <c:pt idx="622">
                  <c:v>524.63043000000005</c:v>
                </c:pt>
                <c:pt idx="623">
                  <c:v>523.83330999999998</c:v>
                </c:pt>
                <c:pt idx="624">
                  <c:v>523.07647999999995</c:v>
                </c:pt>
                <c:pt idx="625">
                  <c:v>522.35717999999997</c:v>
                </c:pt>
                <c:pt idx="626">
                  <c:v>521.68781000000001</c:v>
                </c:pt>
                <c:pt idx="627">
                  <c:v>521.05426</c:v>
                </c:pt>
                <c:pt idx="628">
                  <c:v>520.46698000000004</c:v>
                </c:pt>
                <c:pt idx="629">
                  <c:v>519.90295000000003</c:v>
                </c:pt>
                <c:pt idx="630">
                  <c:v>519.36499000000003</c:v>
                </c:pt>
                <c:pt idx="631">
                  <c:v>518.86188000000004</c:v>
                </c:pt>
                <c:pt idx="632">
                  <c:v>518.38067999999998</c:v>
                </c:pt>
                <c:pt idx="633">
                  <c:v>517.93688999999995</c:v>
                </c:pt>
                <c:pt idx="634">
                  <c:v>517.49938999999995</c:v>
                </c:pt>
                <c:pt idx="635">
                  <c:v>517.11841000000004</c:v>
                </c:pt>
                <c:pt idx="636">
                  <c:v>516.75409000000002</c:v>
                </c:pt>
                <c:pt idx="637">
                  <c:v>516.36176</c:v>
                </c:pt>
                <c:pt idx="638">
                  <c:v>516.07079999999996</c:v>
                </c:pt>
                <c:pt idx="639">
                  <c:v>515.73943999999995</c:v>
                </c:pt>
                <c:pt idx="640">
                  <c:v>515.37334999999996</c:v>
                </c:pt>
                <c:pt idx="641">
                  <c:v>515.12927000000002</c:v>
                </c:pt>
                <c:pt idx="642">
                  <c:v>514.81415000000004</c:v>
                </c:pt>
                <c:pt idx="643">
                  <c:v>514.53319999999997</c:v>
                </c:pt>
                <c:pt idx="644">
                  <c:v>514.28576999999996</c:v>
                </c:pt>
                <c:pt idx="645">
                  <c:v>514.09984999999995</c:v>
                </c:pt>
                <c:pt idx="646">
                  <c:v>513.83752000000004</c:v>
                </c:pt>
                <c:pt idx="647">
                  <c:v>513.58081000000004</c:v>
                </c:pt>
                <c:pt idx="648">
                  <c:v>513.40344000000005</c:v>
                </c:pt>
                <c:pt idx="649">
                  <c:v>513.19019000000003</c:v>
                </c:pt>
                <c:pt idx="650">
                  <c:v>513.02899000000002</c:v>
                </c:pt>
                <c:pt idx="651">
                  <c:v>512.85248000000001</c:v>
                </c:pt>
                <c:pt idx="652">
                  <c:v>512.70911000000001</c:v>
                </c:pt>
                <c:pt idx="653">
                  <c:v>512.58123999999998</c:v>
                </c:pt>
                <c:pt idx="654">
                  <c:v>512.42125999999996</c:v>
                </c:pt>
                <c:pt idx="655">
                  <c:v>512.32599000000005</c:v>
                </c:pt>
                <c:pt idx="656">
                  <c:v>512.18688999999995</c:v>
                </c:pt>
                <c:pt idx="657">
                  <c:v>512.04736000000003</c:v>
                </c:pt>
                <c:pt idx="658">
                  <c:v>512.05016999999998</c:v>
                </c:pt>
                <c:pt idx="659">
                  <c:v>511.91289999999998</c:v>
                </c:pt>
                <c:pt idx="660">
                  <c:v>511.85104000000001</c:v>
                </c:pt>
                <c:pt idx="661">
                  <c:v>511.74862999999999</c:v>
                </c:pt>
                <c:pt idx="662">
                  <c:v>511.61565999999999</c:v>
                </c:pt>
                <c:pt idx="663">
                  <c:v>511.61673000000002</c:v>
                </c:pt>
                <c:pt idx="664">
                  <c:v>511.52688999999998</c:v>
                </c:pt>
                <c:pt idx="665">
                  <c:v>511.44812000000002</c:v>
                </c:pt>
                <c:pt idx="666">
                  <c:v>511.32360999999997</c:v>
                </c:pt>
                <c:pt idx="667">
                  <c:v>511.33539000000002</c:v>
                </c:pt>
                <c:pt idx="668">
                  <c:v>511.34332000000001</c:v>
                </c:pt>
                <c:pt idx="669">
                  <c:v>511.23978</c:v>
                </c:pt>
                <c:pt idx="670">
                  <c:v>511.15872000000002</c:v>
                </c:pt>
                <c:pt idx="671">
                  <c:v>511.08346999999998</c:v>
                </c:pt>
                <c:pt idx="672">
                  <c:v>511.09838999999999</c:v>
                </c:pt>
                <c:pt idx="673">
                  <c:v>511.03841999999997</c:v>
                </c:pt>
                <c:pt idx="674">
                  <c:v>511.03143</c:v>
                </c:pt>
                <c:pt idx="675">
                  <c:v>510.98752000000002</c:v>
                </c:pt>
                <c:pt idx="676">
                  <c:v>510.97296</c:v>
                </c:pt>
                <c:pt idx="677">
                  <c:v>510.94351</c:v>
                </c:pt>
                <c:pt idx="678">
                  <c:v>510.96719000000002</c:v>
                </c:pt>
                <c:pt idx="679">
                  <c:v>511.00860999999998</c:v>
                </c:pt>
                <c:pt idx="680">
                  <c:v>510.94974000000002</c:v>
                </c:pt>
                <c:pt idx="681">
                  <c:v>510.94092000000001</c:v>
                </c:pt>
                <c:pt idx="682">
                  <c:v>510.91043000000002</c:v>
                </c:pt>
                <c:pt idx="683">
                  <c:v>510.94125000000003</c:v>
                </c:pt>
                <c:pt idx="684">
                  <c:v>510.94101000000001</c:v>
                </c:pt>
                <c:pt idx="685">
                  <c:v>510.92876999999999</c:v>
                </c:pt>
                <c:pt idx="686">
                  <c:v>510.94745</c:v>
                </c:pt>
                <c:pt idx="687">
                  <c:v>510.95229999999998</c:v>
                </c:pt>
                <c:pt idx="688">
                  <c:v>510.96078</c:v>
                </c:pt>
                <c:pt idx="689">
                  <c:v>510.97910000000002</c:v>
                </c:pt>
                <c:pt idx="690">
                  <c:v>511.01837</c:v>
                </c:pt>
                <c:pt idx="691">
                  <c:v>511.10455000000002</c:v>
                </c:pt>
                <c:pt idx="692">
                  <c:v>511.08350000000002</c:v>
                </c:pt>
                <c:pt idx="693">
                  <c:v>511.07864000000001</c:v>
                </c:pt>
                <c:pt idx="694">
                  <c:v>511.13348000000002</c:v>
                </c:pt>
                <c:pt idx="695">
                  <c:v>511.14465000000001</c:v>
                </c:pt>
                <c:pt idx="696">
                  <c:v>511.15305000000001</c:v>
                </c:pt>
                <c:pt idx="697">
                  <c:v>511.18621999999999</c:v>
                </c:pt>
                <c:pt idx="698">
                  <c:v>511.27346999999997</c:v>
                </c:pt>
                <c:pt idx="699">
                  <c:v>511.32294000000002</c:v>
                </c:pt>
                <c:pt idx="700">
                  <c:v>511.30322000000001</c:v>
                </c:pt>
                <c:pt idx="701">
                  <c:v>511.33780000000002</c:v>
                </c:pt>
                <c:pt idx="702">
                  <c:v>511.34564</c:v>
                </c:pt>
                <c:pt idx="703">
                  <c:v>511.48502000000002</c:v>
                </c:pt>
                <c:pt idx="704">
                  <c:v>511.51024999999998</c:v>
                </c:pt>
                <c:pt idx="705">
                  <c:v>511.59683000000001</c:v>
                </c:pt>
                <c:pt idx="706">
                  <c:v>511.76137999999997</c:v>
                </c:pt>
                <c:pt idx="707">
                  <c:v>511.73090000000002</c:v>
                </c:pt>
                <c:pt idx="708">
                  <c:v>511.81076000000002</c:v>
                </c:pt>
                <c:pt idx="709">
                  <c:v>511.83575000000002</c:v>
                </c:pt>
                <c:pt idx="710">
                  <c:v>511.95846999999998</c:v>
                </c:pt>
                <c:pt idx="711">
                  <c:v>511.96706999999998</c:v>
                </c:pt>
                <c:pt idx="712">
                  <c:v>512.06682999999998</c:v>
                </c:pt>
                <c:pt idx="713">
                  <c:v>512.11114999999995</c:v>
                </c:pt>
                <c:pt idx="714">
                  <c:v>512.21423000000004</c:v>
                </c:pt>
                <c:pt idx="715">
                  <c:v>512.20836999999995</c:v>
                </c:pt>
                <c:pt idx="716">
                  <c:v>512.32190000000003</c:v>
                </c:pt>
                <c:pt idx="717">
                  <c:v>512.34131000000002</c:v>
                </c:pt>
                <c:pt idx="718">
                  <c:v>512.43402000000003</c:v>
                </c:pt>
                <c:pt idx="719">
                  <c:v>512.44110000000001</c:v>
                </c:pt>
                <c:pt idx="720">
                  <c:v>512.53790000000004</c:v>
                </c:pt>
                <c:pt idx="721">
                  <c:v>512.58074999999997</c:v>
                </c:pt>
                <c:pt idx="722">
                  <c:v>512.58118000000002</c:v>
                </c:pt>
                <c:pt idx="723">
                  <c:v>512.71361999999999</c:v>
                </c:pt>
                <c:pt idx="724">
                  <c:v>512.74005</c:v>
                </c:pt>
                <c:pt idx="725">
                  <c:v>512.82690000000002</c:v>
                </c:pt>
                <c:pt idx="726">
                  <c:v>512.88025000000005</c:v>
                </c:pt>
                <c:pt idx="727">
                  <c:v>512.94788000000005</c:v>
                </c:pt>
                <c:pt idx="728">
                  <c:v>512.93444999999997</c:v>
                </c:pt>
                <c:pt idx="729">
                  <c:v>513.03705000000002</c:v>
                </c:pt>
                <c:pt idx="730">
                  <c:v>513.10089000000005</c:v>
                </c:pt>
                <c:pt idx="731">
                  <c:v>513.07306000000005</c:v>
                </c:pt>
                <c:pt idx="732">
                  <c:v>513.18169999999998</c:v>
                </c:pt>
                <c:pt idx="733">
                  <c:v>513.23621000000003</c:v>
                </c:pt>
                <c:pt idx="734">
                  <c:v>513.32659999999998</c:v>
                </c:pt>
                <c:pt idx="735">
                  <c:v>513.30858999999998</c:v>
                </c:pt>
                <c:pt idx="736">
                  <c:v>513.41827000000001</c:v>
                </c:pt>
                <c:pt idx="737">
                  <c:v>513.43975999999998</c:v>
                </c:pt>
                <c:pt idx="738">
                  <c:v>513.54076999999995</c:v>
                </c:pt>
                <c:pt idx="739">
                  <c:v>513.52495999999996</c:v>
                </c:pt>
                <c:pt idx="740">
                  <c:v>513.62572999999998</c:v>
                </c:pt>
                <c:pt idx="741">
                  <c:v>513.61566000000005</c:v>
                </c:pt>
                <c:pt idx="742">
                  <c:v>513.76262999999994</c:v>
                </c:pt>
                <c:pt idx="743">
                  <c:v>513.82550000000003</c:v>
                </c:pt>
                <c:pt idx="744">
                  <c:v>513.91985999999997</c:v>
                </c:pt>
                <c:pt idx="745">
                  <c:v>513.90801999999996</c:v>
                </c:pt>
                <c:pt idx="746">
                  <c:v>513.98999000000003</c:v>
                </c:pt>
                <c:pt idx="747">
                  <c:v>513.99352999999996</c:v>
                </c:pt>
                <c:pt idx="748">
                  <c:v>514.07245</c:v>
                </c:pt>
                <c:pt idx="749">
                  <c:v>514.07696999999996</c:v>
                </c:pt>
                <c:pt idx="750">
                  <c:v>514.16070999999999</c:v>
                </c:pt>
                <c:pt idx="751">
                  <c:v>514.16174000000001</c:v>
                </c:pt>
                <c:pt idx="752">
                  <c:v>514.27094</c:v>
                </c:pt>
                <c:pt idx="753">
                  <c:v>514.25591999999995</c:v>
                </c:pt>
                <c:pt idx="754">
                  <c:v>514.33043999999995</c:v>
                </c:pt>
                <c:pt idx="755">
                  <c:v>514.33507999999995</c:v>
                </c:pt>
                <c:pt idx="756">
                  <c:v>514.45978000000002</c:v>
                </c:pt>
                <c:pt idx="757">
                  <c:v>514.44988999999998</c:v>
                </c:pt>
                <c:pt idx="758">
                  <c:v>514.59857</c:v>
                </c:pt>
                <c:pt idx="759">
                  <c:v>514.61737000000005</c:v>
                </c:pt>
                <c:pt idx="760">
                  <c:v>514.67760999999996</c:v>
                </c:pt>
                <c:pt idx="761">
                  <c:v>514.81281000000001</c:v>
                </c:pt>
                <c:pt idx="762">
                  <c:v>514.79931999999997</c:v>
                </c:pt>
                <c:pt idx="763">
                  <c:v>514.76855</c:v>
                </c:pt>
                <c:pt idx="764">
                  <c:v>514.73437999999999</c:v>
                </c:pt>
                <c:pt idx="765">
                  <c:v>514.88604999999995</c:v>
                </c:pt>
                <c:pt idx="766">
                  <c:v>514.87201000000005</c:v>
                </c:pt>
                <c:pt idx="767">
                  <c:v>514.92553999999996</c:v>
                </c:pt>
                <c:pt idx="768">
                  <c:v>514.93944999999997</c:v>
                </c:pt>
                <c:pt idx="769">
                  <c:v>514.97924999999998</c:v>
                </c:pt>
                <c:pt idx="770">
                  <c:v>515.03375000000005</c:v>
                </c:pt>
                <c:pt idx="771">
                  <c:v>515.00585999999998</c:v>
                </c:pt>
                <c:pt idx="772">
                  <c:v>515.17645000000005</c:v>
                </c:pt>
                <c:pt idx="773">
                  <c:v>515.20281999999997</c:v>
                </c:pt>
                <c:pt idx="774">
                  <c:v>515.26715000000002</c:v>
                </c:pt>
                <c:pt idx="775">
                  <c:v>515.26971000000003</c:v>
                </c:pt>
                <c:pt idx="776">
                  <c:v>515.34087999999997</c:v>
                </c:pt>
                <c:pt idx="777">
                  <c:v>515.34082000000001</c:v>
                </c:pt>
                <c:pt idx="778">
                  <c:v>515.41510000000005</c:v>
                </c:pt>
                <c:pt idx="779">
                  <c:v>515.38225999999997</c:v>
                </c:pt>
                <c:pt idx="780">
                  <c:v>515.49938999999995</c:v>
                </c:pt>
                <c:pt idx="781">
                  <c:v>515.50958000000003</c:v>
                </c:pt>
                <c:pt idx="782">
                  <c:v>515.59546</c:v>
                </c:pt>
                <c:pt idx="783">
                  <c:v>515.59289999999999</c:v>
                </c:pt>
                <c:pt idx="784">
                  <c:v>515.67693999999995</c:v>
                </c:pt>
                <c:pt idx="785">
                  <c:v>515.65423999999996</c:v>
                </c:pt>
                <c:pt idx="786">
                  <c:v>515.75591999999995</c:v>
                </c:pt>
                <c:pt idx="787">
                  <c:v>515.76855</c:v>
                </c:pt>
                <c:pt idx="788">
                  <c:v>515.96105999999997</c:v>
                </c:pt>
                <c:pt idx="789">
                  <c:v>515.93395999999996</c:v>
                </c:pt>
                <c:pt idx="790">
                  <c:v>516.00829999999996</c:v>
                </c:pt>
                <c:pt idx="791">
                  <c:v>516.05187999999998</c:v>
                </c:pt>
                <c:pt idx="792">
                  <c:v>516.04314999999997</c:v>
                </c:pt>
                <c:pt idx="793">
                  <c:v>516.07263</c:v>
                </c:pt>
                <c:pt idx="794">
                  <c:v>516.16247999999996</c:v>
                </c:pt>
                <c:pt idx="795">
                  <c:v>516.16405999999995</c:v>
                </c:pt>
                <c:pt idx="796">
                  <c:v>516.13373000000001</c:v>
                </c:pt>
                <c:pt idx="797">
                  <c:v>516.22571000000005</c:v>
                </c:pt>
                <c:pt idx="798">
                  <c:v>516.21893</c:v>
                </c:pt>
                <c:pt idx="799">
                  <c:v>516.26575000000003</c:v>
                </c:pt>
                <c:pt idx="800">
                  <c:v>516.25072999999998</c:v>
                </c:pt>
                <c:pt idx="801">
                  <c:v>516.33051</c:v>
                </c:pt>
                <c:pt idx="802">
                  <c:v>516.31151999999997</c:v>
                </c:pt>
                <c:pt idx="803">
                  <c:v>516.42498999999998</c:v>
                </c:pt>
                <c:pt idx="804">
                  <c:v>516.43304000000001</c:v>
                </c:pt>
                <c:pt idx="805">
                  <c:v>516.52954</c:v>
                </c:pt>
                <c:pt idx="806">
                  <c:v>516.53290000000004</c:v>
                </c:pt>
                <c:pt idx="807">
                  <c:v>516.61261000000002</c:v>
                </c:pt>
                <c:pt idx="808">
                  <c:v>516.60815000000002</c:v>
                </c:pt>
                <c:pt idx="809">
                  <c:v>516.71789999999999</c:v>
                </c:pt>
                <c:pt idx="810">
                  <c:v>516.72040000000004</c:v>
                </c:pt>
                <c:pt idx="811">
                  <c:v>516.78894000000003</c:v>
                </c:pt>
                <c:pt idx="812">
                  <c:v>516.75658999999996</c:v>
                </c:pt>
                <c:pt idx="813">
                  <c:v>516.90148999999997</c:v>
                </c:pt>
                <c:pt idx="814">
                  <c:v>516.89954</c:v>
                </c:pt>
                <c:pt idx="815">
                  <c:v>516.98375999999996</c:v>
                </c:pt>
                <c:pt idx="816">
                  <c:v>516.97662000000003</c:v>
                </c:pt>
                <c:pt idx="817">
                  <c:v>517.05902000000003</c:v>
                </c:pt>
                <c:pt idx="818">
                  <c:v>517.05115000000001</c:v>
                </c:pt>
                <c:pt idx="819">
                  <c:v>517.13922000000002</c:v>
                </c:pt>
                <c:pt idx="820">
                  <c:v>517.1463</c:v>
                </c:pt>
                <c:pt idx="821">
                  <c:v>517.20012999999994</c:v>
                </c:pt>
                <c:pt idx="822">
                  <c:v>517.1662</c:v>
                </c:pt>
                <c:pt idx="823">
                  <c:v>517.27026000000001</c:v>
                </c:pt>
                <c:pt idx="824">
                  <c:v>517.25873000000001</c:v>
                </c:pt>
                <c:pt idx="825">
                  <c:v>517.36761000000001</c:v>
                </c:pt>
                <c:pt idx="826">
                  <c:v>517.36823000000004</c:v>
                </c:pt>
                <c:pt idx="827">
                  <c:v>517.44946000000004</c:v>
                </c:pt>
                <c:pt idx="828">
                  <c:v>517.43457000000001</c:v>
                </c:pt>
                <c:pt idx="829">
                  <c:v>517.51593000000003</c:v>
                </c:pt>
                <c:pt idx="830">
                  <c:v>517.51349000000005</c:v>
                </c:pt>
                <c:pt idx="831">
                  <c:v>517.58092999999997</c:v>
                </c:pt>
                <c:pt idx="832">
                  <c:v>517.54094999999995</c:v>
                </c:pt>
                <c:pt idx="833">
                  <c:v>517.64873999999998</c:v>
                </c:pt>
                <c:pt idx="834">
                  <c:v>517.62787000000003</c:v>
                </c:pt>
                <c:pt idx="835">
                  <c:v>517.70758000000001</c:v>
                </c:pt>
                <c:pt idx="836">
                  <c:v>517.7002</c:v>
                </c:pt>
                <c:pt idx="837">
                  <c:v>517.75385000000006</c:v>
                </c:pt>
                <c:pt idx="838">
                  <c:v>517.72802999999999</c:v>
                </c:pt>
                <c:pt idx="839">
                  <c:v>517.82647999999995</c:v>
                </c:pt>
                <c:pt idx="840">
                  <c:v>517.80382999999995</c:v>
                </c:pt>
                <c:pt idx="841">
                  <c:v>517.91350999999997</c:v>
                </c:pt>
                <c:pt idx="842">
                  <c:v>517.91363999999999</c:v>
                </c:pt>
                <c:pt idx="843">
                  <c:v>517.86455999999998</c:v>
                </c:pt>
                <c:pt idx="844">
                  <c:v>517.92156999999997</c:v>
                </c:pt>
                <c:pt idx="845">
                  <c:v>517.88031000000001</c:v>
                </c:pt>
                <c:pt idx="846">
                  <c:v>517.99463000000003</c:v>
                </c:pt>
                <c:pt idx="847">
                  <c:v>517.97559000000001</c:v>
                </c:pt>
                <c:pt idx="848">
                  <c:v>517.98009999999999</c:v>
                </c:pt>
                <c:pt idx="849">
                  <c:v>517.97069999999997</c:v>
                </c:pt>
                <c:pt idx="850">
                  <c:v>517.95929000000001</c:v>
                </c:pt>
                <c:pt idx="851">
                  <c:v>517.91510000000005</c:v>
                </c:pt>
                <c:pt idx="852">
                  <c:v>517.91150000000005</c:v>
                </c:pt>
                <c:pt idx="853">
                  <c:v>517.86681999999996</c:v>
                </c:pt>
                <c:pt idx="854">
                  <c:v>517.84502999999995</c:v>
                </c:pt>
                <c:pt idx="855">
                  <c:v>517.86834999999996</c:v>
                </c:pt>
                <c:pt idx="856">
                  <c:v>517.86688000000004</c:v>
                </c:pt>
                <c:pt idx="857">
                  <c:v>517.88165000000004</c:v>
                </c:pt>
                <c:pt idx="858">
                  <c:v>517.91949</c:v>
                </c:pt>
                <c:pt idx="859">
                  <c:v>517.91936999999996</c:v>
                </c:pt>
                <c:pt idx="860">
                  <c:v>517.94341999999995</c:v>
                </c:pt>
                <c:pt idx="861">
                  <c:v>517.90990999999997</c:v>
                </c:pt>
                <c:pt idx="862">
                  <c:v>517.98535000000004</c:v>
                </c:pt>
                <c:pt idx="863">
                  <c:v>517.95214999999996</c:v>
                </c:pt>
                <c:pt idx="864">
                  <c:v>517.95410000000004</c:v>
                </c:pt>
                <c:pt idx="865">
                  <c:v>517.95270000000005</c:v>
                </c:pt>
                <c:pt idx="866">
                  <c:v>517.97919000000002</c:v>
                </c:pt>
                <c:pt idx="867">
                  <c:v>517.97460999999998</c:v>
                </c:pt>
                <c:pt idx="868">
                  <c:v>517.97033999999996</c:v>
                </c:pt>
                <c:pt idx="869">
                  <c:v>517.97069999999997</c:v>
                </c:pt>
                <c:pt idx="870">
                  <c:v>517.95299999999997</c:v>
                </c:pt>
                <c:pt idx="871">
                  <c:v>517.98064999999997</c:v>
                </c:pt>
                <c:pt idx="872">
                  <c:v>517.98352</c:v>
                </c:pt>
                <c:pt idx="873">
                  <c:v>517.97607000000005</c:v>
                </c:pt>
                <c:pt idx="874">
                  <c:v>517.98859000000004</c:v>
                </c:pt>
                <c:pt idx="875">
                  <c:v>517.95141999999998</c:v>
                </c:pt>
                <c:pt idx="876">
                  <c:v>517.93737999999996</c:v>
                </c:pt>
                <c:pt idx="877">
                  <c:v>517.95141999999998</c:v>
                </c:pt>
                <c:pt idx="878">
                  <c:v>517.94610999999998</c:v>
                </c:pt>
                <c:pt idx="879">
                  <c:v>517.94488999999999</c:v>
                </c:pt>
                <c:pt idx="880">
                  <c:v>517.94597999999996</c:v>
                </c:pt>
                <c:pt idx="881">
                  <c:v>517.95867999999996</c:v>
                </c:pt>
                <c:pt idx="882">
                  <c:v>517.93982000000005</c:v>
                </c:pt>
                <c:pt idx="883">
                  <c:v>517.93480999999997</c:v>
                </c:pt>
                <c:pt idx="884">
                  <c:v>517.94397000000004</c:v>
                </c:pt>
                <c:pt idx="885">
                  <c:v>517.92322000000001</c:v>
                </c:pt>
                <c:pt idx="886">
                  <c:v>517.90575999999999</c:v>
                </c:pt>
                <c:pt idx="887">
                  <c:v>517.90875000000005</c:v>
                </c:pt>
                <c:pt idx="888">
                  <c:v>517.91278</c:v>
                </c:pt>
                <c:pt idx="889">
                  <c:v>517.90417000000002</c:v>
                </c:pt>
                <c:pt idx="890">
                  <c:v>517.91863999999998</c:v>
                </c:pt>
                <c:pt idx="891">
                  <c:v>517.91705000000002</c:v>
                </c:pt>
                <c:pt idx="892">
                  <c:v>517.93628000000001</c:v>
                </c:pt>
                <c:pt idx="893">
                  <c:v>517.92731000000003</c:v>
                </c:pt>
                <c:pt idx="894">
                  <c:v>517.90015000000005</c:v>
                </c:pt>
                <c:pt idx="895">
                  <c:v>517.91918999999996</c:v>
                </c:pt>
                <c:pt idx="896">
                  <c:v>517.86150999999995</c:v>
                </c:pt>
                <c:pt idx="897">
                  <c:v>517.85315000000003</c:v>
                </c:pt>
                <c:pt idx="898">
                  <c:v>517.87085000000002</c:v>
                </c:pt>
                <c:pt idx="899">
                  <c:v>517.84167000000002</c:v>
                </c:pt>
                <c:pt idx="900">
                  <c:v>517.79241999999999</c:v>
                </c:pt>
                <c:pt idx="901">
                  <c:v>517.78363000000002</c:v>
                </c:pt>
                <c:pt idx="902">
                  <c:v>517.77832000000001</c:v>
                </c:pt>
                <c:pt idx="903">
                  <c:v>517.75396999999998</c:v>
                </c:pt>
                <c:pt idx="904">
                  <c:v>517.76568999999995</c:v>
                </c:pt>
                <c:pt idx="905">
                  <c:v>517.75536999999997</c:v>
                </c:pt>
                <c:pt idx="906">
                  <c:v>517.76909999999998</c:v>
                </c:pt>
                <c:pt idx="907">
                  <c:v>517.75292999999999</c:v>
                </c:pt>
                <c:pt idx="908">
                  <c:v>517.74590999999998</c:v>
                </c:pt>
                <c:pt idx="909">
                  <c:v>517.73584000000005</c:v>
                </c:pt>
                <c:pt idx="910">
                  <c:v>517.76171999999997</c:v>
                </c:pt>
                <c:pt idx="911">
                  <c:v>517.76769999999999</c:v>
                </c:pt>
                <c:pt idx="912">
                  <c:v>517.78931</c:v>
                </c:pt>
                <c:pt idx="913">
                  <c:v>517.79700000000003</c:v>
                </c:pt>
                <c:pt idx="914">
                  <c:v>517.79052999999999</c:v>
                </c:pt>
                <c:pt idx="915">
                  <c:v>517.79944</c:v>
                </c:pt>
                <c:pt idx="916">
                  <c:v>517.78728999999998</c:v>
                </c:pt>
                <c:pt idx="917">
                  <c:v>517.81403</c:v>
                </c:pt>
                <c:pt idx="918">
                  <c:v>517.83465999999999</c:v>
                </c:pt>
                <c:pt idx="919">
                  <c:v>517.82683999999995</c:v>
                </c:pt>
                <c:pt idx="920">
                  <c:v>517.78063999999995</c:v>
                </c:pt>
                <c:pt idx="921">
                  <c:v>517.76520000000005</c:v>
                </c:pt>
                <c:pt idx="922">
                  <c:v>517.75402999999994</c:v>
                </c:pt>
                <c:pt idx="923">
                  <c:v>517.74860000000001</c:v>
                </c:pt>
                <c:pt idx="924">
                  <c:v>517.73175000000003</c:v>
                </c:pt>
                <c:pt idx="925">
                  <c:v>517.73212000000001</c:v>
                </c:pt>
                <c:pt idx="926">
                  <c:v>517.72497999999996</c:v>
                </c:pt>
                <c:pt idx="927">
                  <c:v>517.70905000000005</c:v>
                </c:pt>
                <c:pt idx="928">
                  <c:v>517.69768999999997</c:v>
                </c:pt>
                <c:pt idx="929">
                  <c:v>517.70403999999996</c:v>
                </c:pt>
                <c:pt idx="930">
                  <c:v>517.71758999999997</c:v>
                </c:pt>
                <c:pt idx="931">
                  <c:v>517.71307000000002</c:v>
                </c:pt>
                <c:pt idx="932">
                  <c:v>517.70978000000002</c:v>
                </c:pt>
                <c:pt idx="933">
                  <c:v>517.7038</c:v>
                </c:pt>
                <c:pt idx="934">
                  <c:v>517.69994999999994</c:v>
                </c:pt>
                <c:pt idx="935">
                  <c:v>517.70807000000002</c:v>
                </c:pt>
                <c:pt idx="936">
                  <c:v>517.70965999999999</c:v>
                </c:pt>
                <c:pt idx="937">
                  <c:v>517.70348999999999</c:v>
                </c:pt>
                <c:pt idx="938">
                  <c:v>517.70117000000005</c:v>
                </c:pt>
                <c:pt idx="939">
                  <c:v>517.69843000000003</c:v>
                </c:pt>
                <c:pt idx="940">
                  <c:v>517.69494999999995</c:v>
                </c:pt>
                <c:pt idx="941">
                  <c:v>517.70978000000002</c:v>
                </c:pt>
                <c:pt idx="942">
                  <c:v>517.70081000000005</c:v>
                </c:pt>
                <c:pt idx="943">
                  <c:v>517.71716000000004</c:v>
                </c:pt>
                <c:pt idx="944">
                  <c:v>517.74585000000002</c:v>
                </c:pt>
                <c:pt idx="945">
                  <c:v>517.73797999999999</c:v>
                </c:pt>
                <c:pt idx="946">
                  <c:v>517.72600999999997</c:v>
                </c:pt>
                <c:pt idx="947">
                  <c:v>517.72893999999997</c:v>
                </c:pt>
                <c:pt idx="948">
                  <c:v>517.71343999999999</c:v>
                </c:pt>
                <c:pt idx="949">
                  <c:v>517.71356000000003</c:v>
                </c:pt>
                <c:pt idx="950">
                  <c:v>517.71600000000001</c:v>
                </c:pt>
                <c:pt idx="951">
                  <c:v>517.72125000000005</c:v>
                </c:pt>
                <c:pt idx="952">
                  <c:v>517.73217999999997</c:v>
                </c:pt>
                <c:pt idx="953">
                  <c:v>517.70667000000003</c:v>
                </c:pt>
                <c:pt idx="954">
                  <c:v>517.68677000000002</c:v>
                </c:pt>
                <c:pt idx="955">
                  <c:v>517.68744000000004</c:v>
                </c:pt>
                <c:pt idx="956">
                  <c:v>517.69079999999997</c:v>
                </c:pt>
                <c:pt idx="957">
                  <c:v>517.70696999999996</c:v>
                </c:pt>
                <c:pt idx="958">
                  <c:v>517.67693999999995</c:v>
                </c:pt>
                <c:pt idx="959">
                  <c:v>517.67022999999995</c:v>
                </c:pt>
                <c:pt idx="960">
                  <c:v>517.66918999999996</c:v>
                </c:pt>
                <c:pt idx="961">
                  <c:v>517.67627000000005</c:v>
                </c:pt>
                <c:pt idx="962">
                  <c:v>517.67107999999996</c:v>
                </c:pt>
                <c:pt idx="963">
                  <c:v>517.68877999999995</c:v>
                </c:pt>
                <c:pt idx="964">
                  <c:v>517.68444999999997</c:v>
                </c:pt>
                <c:pt idx="965">
                  <c:v>517.68364999999994</c:v>
                </c:pt>
                <c:pt idx="966">
                  <c:v>517.65233999999998</c:v>
                </c:pt>
                <c:pt idx="967">
                  <c:v>517.63507000000004</c:v>
                </c:pt>
                <c:pt idx="968">
                  <c:v>517.63171</c:v>
                </c:pt>
                <c:pt idx="969">
                  <c:v>517.63593000000003</c:v>
                </c:pt>
                <c:pt idx="970">
                  <c:v>517.64819</c:v>
                </c:pt>
                <c:pt idx="971">
                  <c:v>517.63867000000005</c:v>
                </c:pt>
                <c:pt idx="972">
                  <c:v>517.63202000000001</c:v>
                </c:pt>
                <c:pt idx="973">
                  <c:v>517.63031000000001</c:v>
                </c:pt>
                <c:pt idx="974">
                  <c:v>517.62572999999998</c:v>
                </c:pt>
                <c:pt idx="975">
                  <c:v>517.63927999999999</c:v>
                </c:pt>
                <c:pt idx="976">
                  <c:v>517.62549000000001</c:v>
                </c:pt>
                <c:pt idx="977">
                  <c:v>517.62127999999996</c:v>
                </c:pt>
                <c:pt idx="978">
                  <c:v>517.61590999999999</c:v>
                </c:pt>
                <c:pt idx="979">
                  <c:v>517.62920999999994</c:v>
                </c:pt>
                <c:pt idx="980">
                  <c:v>517.62048000000004</c:v>
                </c:pt>
                <c:pt idx="981">
                  <c:v>517.59491000000003</c:v>
                </c:pt>
                <c:pt idx="982">
                  <c:v>517.58771000000002</c:v>
                </c:pt>
                <c:pt idx="983">
                  <c:v>517.57781999999997</c:v>
                </c:pt>
                <c:pt idx="984">
                  <c:v>517.57361000000003</c:v>
                </c:pt>
                <c:pt idx="985">
                  <c:v>517.57721000000004</c:v>
                </c:pt>
                <c:pt idx="986">
                  <c:v>517.55438000000004</c:v>
                </c:pt>
                <c:pt idx="987">
                  <c:v>517.55078000000003</c:v>
                </c:pt>
                <c:pt idx="988">
                  <c:v>517.55724999999995</c:v>
                </c:pt>
                <c:pt idx="989">
                  <c:v>517.55511000000001</c:v>
                </c:pt>
                <c:pt idx="990">
                  <c:v>517.55382999999995</c:v>
                </c:pt>
                <c:pt idx="991">
                  <c:v>517.55840999999998</c:v>
                </c:pt>
                <c:pt idx="992">
                  <c:v>517.57012999999995</c:v>
                </c:pt>
                <c:pt idx="993">
                  <c:v>517.57050000000004</c:v>
                </c:pt>
                <c:pt idx="994">
                  <c:v>517.56213000000002</c:v>
                </c:pt>
                <c:pt idx="995">
                  <c:v>517.52075000000002</c:v>
                </c:pt>
                <c:pt idx="996">
                  <c:v>517.50720000000001</c:v>
                </c:pt>
                <c:pt idx="997">
                  <c:v>517.51360999999997</c:v>
                </c:pt>
                <c:pt idx="998">
                  <c:v>517.45867999999996</c:v>
                </c:pt>
                <c:pt idx="999">
                  <c:v>517.43242999999995</c:v>
                </c:pt>
                <c:pt idx="1000">
                  <c:v>517.43506000000002</c:v>
                </c:pt>
                <c:pt idx="1001">
                  <c:v>517.44835999999998</c:v>
                </c:pt>
                <c:pt idx="1002">
                  <c:v>517.43242999999995</c:v>
                </c:pt>
                <c:pt idx="1003">
                  <c:v>517.43011000000001</c:v>
                </c:pt>
                <c:pt idx="1004">
                  <c:v>517.43231000000003</c:v>
                </c:pt>
                <c:pt idx="1005">
                  <c:v>517.43457000000001</c:v>
                </c:pt>
                <c:pt idx="1006">
                  <c:v>517.43688999999995</c:v>
                </c:pt>
                <c:pt idx="1007">
                  <c:v>517.42249000000004</c:v>
                </c:pt>
                <c:pt idx="1008">
                  <c:v>517.43102999999996</c:v>
                </c:pt>
                <c:pt idx="1009">
                  <c:v>517.43079</c:v>
                </c:pt>
                <c:pt idx="1010">
                  <c:v>517.43444999999997</c:v>
                </c:pt>
                <c:pt idx="1011">
                  <c:v>517.43688999999995</c:v>
                </c:pt>
                <c:pt idx="1012">
                  <c:v>517.43688999999995</c:v>
                </c:pt>
                <c:pt idx="1013">
                  <c:v>517.43335000000002</c:v>
                </c:pt>
                <c:pt idx="1014">
                  <c:v>517.42675999999994</c:v>
                </c:pt>
                <c:pt idx="1015">
                  <c:v>517.42853000000002</c:v>
                </c:pt>
                <c:pt idx="1016">
                  <c:v>517.43371999999999</c:v>
                </c:pt>
                <c:pt idx="1017">
                  <c:v>517.46398999999997</c:v>
                </c:pt>
                <c:pt idx="1018">
                  <c:v>517.46875</c:v>
                </c:pt>
                <c:pt idx="1019">
                  <c:v>517.44976999999994</c:v>
                </c:pt>
                <c:pt idx="1020">
                  <c:v>517.45862</c:v>
                </c:pt>
                <c:pt idx="1021">
                  <c:v>517.42882999999995</c:v>
                </c:pt>
                <c:pt idx="1022">
                  <c:v>517.42096000000004</c:v>
                </c:pt>
                <c:pt idx="1023">
                  <c:v>517.42719</c:v>
                </c:pt>
                <c:pt idx="1024">
                  <c:v>517.41992000000005</c:v>
                </c:pt>
                <c:pt idx="1025">
                  <c:v>517.44390999999996</c:v>
                </c:pt>
                <c:pt idx="1026">
                  <c:v>517.42133000000001</c:v>
                </c:pt>
                <c:pt idx="1027">
                  <c:v>517.40264999999999</c:v>
                </c:pt>
                <c:pt idx="1028">
                  <c:v>517.39648</c:v>
                </c:pt>
                <c:pt idx="1029">
                  <c:v>517.40099999999995</c:v>
                </c:pt>
                <c:pt idx="1030">
                  <c:v>517.40008999999998</c:v>
                </c:pt>
                <c:pt idx="1031">
                  <c:v>517.39135999999996</c:v>
                </c:pt>
                <c:pt idx="1032">
                  <c:v>517.38073999999995</c:v>
                </c:pt>
                <c:pt idx="1033">
                  <c:v>517.36212</c:v>
                </c:pt>
                <c:pt idx="1034">
                  <c:v>517.35204999999996</c:v>
                </c:pt>
                <c:pt idx="1035">
                  <c:v>517.36023</c:v>
                </c:pt>
                <c:pt idx="1036">
                  <c:v>517.34789999999998</c:v>
                </c:pt>
                <c:pt idx="1037">
                  <c:v>517.33856000000003</c:v>
                </c:pt>
                <c:pt idx="1038">
                  <c:v>517.33989999999994</c:v>
                </c:pt>
                <c:pt idx="1039">
                  <c:v>517.32983000000002</c:v>
                </c:pt>
                <c:pt idx="1040">
                  <c:v>517.33281999999997</c:v>
                </c:pt>
                <c:pt idx="1041">
                  <c:v>517.30334000000005</c:v>
                </c:pt>
                <c:pt idx="1042">
                  <c:v>517.28375000000005</c:v>
                </c:pt>
                <c:pt idx="1043">
                  <c:v>517.28588999999999</c:v>
                </c:pt>
                <c:pt idx="1044">
                  <c:v>517.31719999999996</c:v>
                </c:pt>
                <c:pt idx="1045">
                  <c:v>517.35901000000001</c:v>
                </c:pt>
                <c:pt idx="1046">
                  <c:v>517.35857999999996</c:v>
                </c:pt>
                <c:pt idx="1047">
                  <c:v>517.36139000000003</c:v>
                </c:pt>
                <c:pt idx="1048">
                  <c:v>517.36870999999996</c:v>
                </c:pt>
                <c:pt idx="1049">
                  <c:v>517.38013000000001</c:v>
                </c:pt>
                <c:pt idx="1050">
                  <c:v>517.38329999999996</c:v>
                </c:pt>
                <c:pt idx="1051">
                  <c:v>517.38225999999997</c:v>
                </c:pt>
                <c:pt idx="1052">
                  <c:v>517.39013999999997</c:v>
                </c:pt>
                <c:pt idx="1053">
                  <c:v>517.38360999999998</c:v>
                </c:pt>
                <c:pt idx="1054">
                  <c:v>517.37938999999994</c:v>
                </c:pt>
                <c:pt idx="1055">
                  <c:v>517.39409999999998</c:v>
                </c:pt>
                <c:pt idx="1056">
                  <c:v>517.41027999999994</c:v>
                </c:pt>
                <c:pt idx="1057">
                  <c:v>517.43231000000003</c:v>
                </c:pt>
                <c:pt idx="1058">
                  <c:v>517.39264000000003</c:v>
                </c:pt>
                <c:pt idx="1059">
                  <c:v>517.36945000000003</c:v>
                </c:pt>
                <c:pt idx="1060">
                  <c:v>517.36730999999997</c:v>
                </c:pt>
                <c:pt idx="1061">
                  <c:v>517.36126999999999</c:v>
                </c:pt>
                <c:pt idx="1062">
                  <c:v>517.34357</c:v>
                </c:pt>
                <c:pt idx="1063">
                  <c:v>517.34076000000005</c:v>
                </c:pt>
                <c:pt idx="1064">
                  <c:v>517.33905000000004</c:v>
                </c:pt>
                <c:pt idx="1065">
                  <c:v>517.35802999999999</c:v>
                </c:pt>
                <c:pt idx="1066">
                  <c:v>517.35742000000005</c:v>
                </c:pt>
                <c:pt idx="1067">
                  <c:v>517.3537</c:v>
                </c:pt>
                <c:pt idx="1068">
                  <c:v>517.34929999999997</c:v>
                </c:pt>
                <c:pt idx="1069">
                  <c:v>517.34607000000005</c:v>
                </c:pt>
                <c:pt idx="1070">
                  <c:v>517.34009000000003</c:v>
                </c:pt>
                <c:pt idx="1071">
                  <c:v>517.34722999999997</c:v>
                </c:pt>
                <c:pt idx="1072">
                  <c:v>517.35895000000005</c:v>
                </c:pt>
                <c:pt idx="1073">
                  <c:v>517.33825999999999</c:v>
                </c:pt>
                <c:pt idx="1074">
                  <c:v>517.32397000000003</c:v>
                </c:pt>
                <c:pt idx="1075">
                  <c:v>517.28521999999998</c:v>
                </c:pt>
                <c:pt idx="1076">
                  <c:v>517.27373999999998</c:v>
                </c:pt>
                <c:pt idx="1077">
                  <c:v>517.26715000000002</c:v>
                </c:pt>
                <c:pt idx="1078">
                  <c:v>517.27428999999995</c:v>
                </c:pt>
                <c:pt idx="1079">
                  <c:v>517.26171999999997</c:v>
                </c:pt>
                <c:pt idx="1080">
                  <c:v>517.25787000000003</c:v>
                </c:pt>
                <c:pt idx="1081">
                  <c:v>517.25676999999996</c:v>
                </c:pt>
                <c:pt idx="1082">
                  <c:v>517.25836000000004</c:v>
                </c:pt>
                <c:pt idx="1083">
                  <c:v>517.26520000000005</c:v>
                </c:pt>
                <c:pt idx="1084">
                  <c:v>517.26526000000001</c:v>
                </c:pt>
                <c:pt idx="1085">
                  <c:v>517.26196000000004</c:v>
                </c:pt>
                <c:pt idx="1086">
                  <c:v>517.25336000000004</c:v>
                </c:pt>
                <c:pt idx="1087">
                  <c:v>517.25873000000001</c:v>
                </c:pt>
                <c:pt idx="1088">
                  <c:v>517.23486000000003</c:v>
                </c:pt>
                <c:pt idx="1089">
                  <c:v>517.23168999999996</c:v>
                </c:pt>
                <c:pt idx="1090">
                  <c:v>517.23572000000001</c:v>
                </c:pt>
                <c:pt idx="1091">
                  <c:v>517.24237000000005</c:v>
                </c:pt>
                <c:pt idx="1092">
                  <c:v>517.24792000000002</c:v>
                </c:pt>
                <c:pt idx="1093">
                  <c:v>517.22217000000001</c:v>
                </c:pt>
                <c:pt idx="1094">
                  <c:v>517.20636000000002</c:v>
                </c:pt>
                <c:pt idx="1095">
                  <c:v>517.20856000000003</c:v>
                </c:pt>
                <c:pt idx="1096">
                  <c:v>517.22369000000003</c:v>
                </c:pt>
                <c:pt idx="1097">
                  <c:v>517.22406000000001</c:v>
                </c:pt>
                <c:pt idx="1098">
                  <c:v>517.22253000000001</c:v>
                </c:pt>
                <c:pt idx="1099">
                  <c:v>517.22028</c:v>
                </c:pt>
                <c:pt idx="1100">
                  <c:v>517.22204999999997</c:v>
                </c:pt>
                <c:pt idx="1101">
                  <c:v>517.24188000000004</c:v>
                </c:pt>
                <c:pt idx="1102">
                  <c:v>517.25933999999995</c:v>
                </c:pt>
                <c:pt idx="1103">
                  <c:v>517.25012000000004</c:v>
                </c:pt>
                <c:pt idx="1104">
                  <c:v>517.22211000000004</c:v>
                </c:pt>
                <c:pt idx="1105">
                  <c:v>517.19976999999994</c:v>
                </c:pt>
                <c:pt idx="1106">
                  <c:v>517.12152000000003</c:v>
                </c:pt>
                <c:pt idx="1107">
                  <c:v>517.09540000000004</c:v>
                </c:pt>
                <c:pt idx="1108">
                  <c:v>517.09406000000001</c:v>
                </c:pt>
                <c:pt idx="1109">
                  <c:v>517.10424999999998</c:v>
                </c:pt>
                <c:pt idx="1110">
                  <c:v>517.1037</c:v>
                </c:pt>
                <c:pt idx="1111">
                  <c:v>517.10302999999999</c:v>
                </c:pt>
                <c:pt idx="1112">
                  <c:v>517.11608999999999</c:v>
                </c:pt>
                <c:pt idx="1113">
                  <c:v>517.10137999999995</c:v>
                </c:pt>
                <c:pt idx="1114">
                  <c:v>517.11774000000003</c:v>
                </c:pt>
                <c:pt idx="1115">
                  <c:v>517.11572000000001</c:v>
                </c:pt>
                <c:pt idx="1116">
                  <c:v>517.11292000000003</c:v>
                </c:pt>
                <c:pt idx="1117">
                  <c:v>517.11852999999996</c:v>
                </c:pt>
                <c:pt idx="1118">
                  <c:v>517.12036000000001</c:v>
                </c:pt>
                <c:pt idx="1119">
                  <c:v>517.14490000000001</c:v>
                </c:pt>
                <c:pt idx="1120">
                  <c:v>517.18322999999998</c:v>
                </c:pt>
                <c:pt idx="1121">
                  <c:v>517.18713000000002</c:v>
                </c:pt>
                <c:pt idx="1122">
                  <c:v>517.18835000000001</c:v>
                </c:pt>
                <c:pt idx="1123">
                  <c:v>517.20496000000003</c:v>
                </c:pt>
                <c:pt idx="1124">
                  <c:v>517.21551999999997</c:v>
                </c:pt>
                <c:pt idx="1125">
                  <c:v>517.22991999999999</c:v>
                </c:pt>
                <c:pt idx="1126">
                  <c:v>517.26062000000002</c:v>
                </c:pt>
                <c:pt idx="1127">
                  <c:v>517.26849000000004</c:v>
                </c:pt>
                <c:pt idx="1128">
                  <c:v>517.26471000000004</c:v>
                </c:pt>
                <c:pt idx="1129">
                  <c:v>517.26275999999996</c:v>
                </c:pt>
                <c:pt idx="1130">
                  <c:v>517.27362000000005</c:v>
                </c:pt>
                <c:pt idx="1131">
                  <c:v>517.28033000000005</c:v>
                </c:pt>
                <c:pt idx="1132">
                  <c:v>517.27270999999996</c:v>
                </c:pt>
                <c:pt idx="1133">
                  <c:v>517.24126999999999</c:v>
                </c:pt>
                <c:pt idx="1134">
                  <c:v>517.23523</c:v>
                </c:pt>
                <c:pt idx="1135">
                  <c:v>517.23443999999995</c:v>
                </c:pt>
                <c:pt idx="1136">
                  <c:v>517.24212999999997</c:v>
                </c:pt>
                <c:pt idx="1137">
                  <c:v>517.23297000000002</c:v>
                </c:pt>
                <c:pt idx="1138">
                  <c:v>517.21020999999996</c:v>
                </c:pt>
                <c:pt idx="1139">
                  <c:v>517.20612000000006</c:v>
                </c:pt>
                <c:pt idx="1140">
                  <c:v>517.19866999999999</c:v>
                </c:pt>
                <c:pt idx="1141">
                  <c:v>517.17534999999998</c:v>
                </c:pt>
                <c:pt idx="1142">
                  <c:v>517.16918999999996</c:v>
                </c:pt>
                <c:pt idx="1143">
                  <c:v>517.17071999999996</c:v>
                </c:pt>
                <c:pt idx="1144">
                  <c:v>517.16895</c:v>
                </c:pt>
                <c:pt idx="1145">
                  <c:v>517.17542000000003</c:v>
                </c:pt>
                <c:pt idx="1146">
                  <c:v>517.17407000000003</c:v>
                </c:pt>
                <c:pt idx="1147">
                  <c:v>517.18499999999995</c:v>
                </c:pt>
                <c:pt idx="1148">
                  <c:v>517.15905999999995</c:v>
                </c:pt>
                <c:pt idx="1149">
                  <c:v>517.16101000000003</c:v>
                </c:pt>
                <c:pt idx="1150">
                  <c:v>517.15697999999998</c:v>
                </c:pt>
                <c:pt idx="1151">
                  <c:v>517.15057000000002</c:v>
                </c:pt>
                <c:pt idx="1152">
                  <c:v>517.14337</c:v>
                </c:pt>
                <c:pt idx="1153">
                  <c:v>517.13593000000003</c:v>
                </c:pt>
                <c:pt idx="1154">
                  <c:v>517.14306999999997</c:v>
                </c:pt>
                <c:pt idx="1155">
                  <c:v>517.16205000000002</c:v>
                </c:pt>
                <c:pt idx="1156">
                  <c:v>517.17156999999997</c:v>
                </c:pt>
                <c:pt idx="1157">
                  <c:v>517.20862</c:v>
                </c:pt>
                <c:pt idx="1158">
                  <c:v>517.21447999999998</c:v>
                </c:pt>
                <c:pt idx="1159">
                  <c:v>517.21411000000001</c:v>
                </c:pt>
                <c:pt idx="1160">
                  <c:v>517.21838000000002</c:v>
                </c:pt>
                <c:pt idx="1161">
                  <c:v>517.22857999999997</c:v>
                </c:pt>
                <c:pt idx="1162">
                  <c:v>517.23681999999997</c:v>
                </c:pt>
                <c:pt idx="1163">
                  <c:v>517.2337</c:v>
                </c:pt>
                <c:pt idx="1164">
                  <c:v>517.23590000000002</c:v>
                </c:pt>
                <c:pt idx="1165">
                  <c:v>517.24823000000004</c:v>
                </c:pt>
                <c:pt idx="1166">
                  <c:v>517.25842</c:v>
                </c:pt>
                <c:pt idx="1167">
                  <c:v>517.21857</c:v>
                </c:pt>
                <c:pt idx="1168">
                  <c:v>517.13336000000004</c:v>
                </c:pt>
                <c:pt idx="1169">
                  <c:v>517.11986999999999</c:v>
                </c:pt>
                <c:pt idx="1170">
                  <c:v>517.10784999999998</c:v>
                </c:pt>
                <c:pt idx="1171">
                  <c:v>517.07403999999997</c:v>
                </c:pt>
                <c:pt idx="1172">
                  <c:v>517.06146000000001</c:v>
                </c:pt>
                <c:pt idx="1173">
                  <c:v>517.08154000000002</c:v>
                </c:pt>
                <c:pt idx="1174">
                  <c:v>517.08130000000006</c:v>
                </c:pt>
                <c:pt idx="1175">
                  <c:v>517.08056999999997</c:v>
                </c:pt>
                <c:pt idx="1176">
                  <c:v>517.08441000000005</c:v>
                </c:pt>
                <c:pt idx="1177">
                  <c:v>517.09882000000005</c:v>
                </c:pt>
                <c:pt idx="1178">
                  <c:v>517.08105</c:v>
                </c:pt>
                <c:pt idx="1179">
                  <c:v>517.10338999999999</c:v>
                </c:pt>
                <c:pt idx="1180">
                  <c:v>517.1087</c:v>
                </c:pt>
                <c:pt idx="1181">
                  <c:v>517.08709999999996</c:v>
                </c:pt>
                <c:pt idx="1182">
                  <c:v>517.09014999999999</c:v>
                </c:pt>
                <c:pt idx="1183">
                  <c:v>517.05426</c:v>
                </c:pt>
                <c:pt idx="1184">
                  <c:v>517.03479000000004</c:v>
                </c:pt>
                <c:pt idx="1185">
                  <c:v>517.03588999999999</c:v>
                </c:pt>
                <c:pt idx="1186">
                  <c:v>517.05156999999997</c:v>
                </c:pt>
                <c:pt idx="1187">
                  <c:v>517.05219</c:v>
                </c:pt>
                <c:pt idx="1188">
                  <c:v>517.05346999999995</c:v>
                </c:pt>
                <c:pt idx="1189">
                  <c:v>517.05316000000005</c:v>
                </c:pt>
                <c:pt idx="1190">
                  <c:v>517.06268</c:v>
                </c:pt>
                <c:pt idx="1191">
                  <c:v>517.06128000000001</c:v>
                </c:pt>
                <c:pt idx="1192">
                  <c:v>517.06122000000005</c:v>
                </c:pt>
                <c:pt idx="1193">
                  <c:v>517.06586000000004</c:v>
                </c:pt>
                <c:pt idx="1194">
                  <c:v>517.06701999999996</c:v>
                </c:pt>
                <c:pt idx="1195">
                  <c:v>517.07097999999996</c:v>
                </c:pt>
                <c:pt idx="1196">
                  <c:v>517.07001000000002</c:v>
                </c:pt>
                <c:pt idx="1197">
                  <c:v>517.07776000000001</c:v>
                </c:pt>
                <c:pt idx="1198">
                  <c:v>517.08001999999999</c:v>
                </c:pt>
                <c:pt idx="1199">
                  <c:v>517.08185000000003</c:v>
                </c:pt>
                <c:pt idx="1200">
                  <c:v>517.08978000000002</c:v>
                </c:pt>
                <c:pt idx="1201">
                  <c:v>517.10875999999996</c:v>
                </c:pt>
                <c:pt idx="1202">
                  <c:v>517.08727999999996</c:v>
                </c:pt>
                <c:pt idx="1203">
                  <c:v>517.08118000000002</c:v>
                </c:pt>
                <c:pt idx="1204">
                  <c:v>517.08178999999996</c:v>
                </c:pt>
                <c:pt idx="1205">
                  <c:v>517.07727</c:v>
                </c:pt>
                <c:pt idx="1206">
                  <c:v>517.06359999999995</c:v>
                </c:pt>
                <c:pt idx="1207">
                  <c:v>517.05786000000001</c:v>
                </c:pt>
                <c:pt idx="1208">
                  <c:v>517.06921</c:v>
                </c:pt>
                <c:pt idx="1209">
                  <c:v>517.07727</c:v>
                </c:pt>
                <c:pt idx="1210">
                  <c:v>517.10326999999995</c:v>
                </c:pt>
                <c:pt idx="1211">
                  <c:v>517.10131999999999</c:v>
                </c:pt>
                <c:pt idx="1212">
                  <c:v>517.11284999999998</c:v>
                </c:pt>
                <c:pt idx="1213">
                  <c:v>517.08954000000006</c:v>
                </c:pt>
                <c:pt idx="1214">
                  <c:v>517.08318999999995</c:v>
                </c:pt>
                <c:pt idx="1215">
                  <c:v>517.11023</c:v>
                </c:pt>
                <c:pt idx="1216">
                  <c:v>517.12720000000002</c:v>
                </c:pt>
                <c:pt idx="1217">
                  <c:v>517.12896999999998</c:v>
                </c:pt>
                <c:pt idx="1218">
                  <c:v>517.12938999999994</c:v>
                </c:pt>
                <c:pt idx="1219">
                  <c:v>517.12609999999995</c:v>
                </c:pt>
                <c:pt idx="1220">
                  <c:v>517.13013000000001</c:v>
                </c:pt>
                <c:pt idx="1221">
                  <c:v>517.14562999999998</c:v>
                </c:pt>
                <c:pt idx="1222">
                  <c:v>517.16791000000001</c:v>
                </c:pt>
                <c:pt idx="1223">
                  <c:v>517.16858000000002</c:v>
                </c:pt>
                <c:pt idx="1224">
                  <c:v>517.16974000000005</c:v>
                </c:pt>
                <c:pt idx="1225">
                  <c:v>517.17193999999995</c:v>
                </c:pt>
                <c:pt idx="1226">
                  <c:v>517.18133999999998</c:v>
                </c:pt>
                <c:pt idx="1227">
                  <c:v>517.20366999999999</c:v>
                </c:pt>
                <c:pt idx="1228">
                  <c:v>517.21411000000001</c:v>
                </c:pt>
                <c:pt idx="1229">
                  <c:v>517.22131000000002</c:v>
                </c:pt>
                <c:pt idx="1230">
                  <c:v>517.18469000000005</c:v>
                </c:pt>
                <c:pt idx="1231">
                  <c:v>517.17693999999995</c:v>
                </c:pt>
                <c:pt idx="1232">
                  <c:v>517.1748</c:v>
                </c:pt>
                <c:pt idx="1233">
                  <c:v>517.18224999999995</c:v>
                </c:pt>
                <c:pt idx="1234">
                  <c:v>517.21149000000003</c:v>
                </c:pt>
                <c:pt idx="1235">
                  <c:v>517.24816999999996</c:v>
                </c:pt>
                <c:pt idx="1236">
                  <c:v>517.25385000000006</c:v>
                </c:pt>
                <c:pt idx="1237">
                  <c:v>517.26129000000003</c:v>
                </c:pt>
                <c:pt idx="1238">
                  <c:v>517.20128999999997</c:v>
                </c:pt>
                <c:pt idx="1239">
                  <c:v>517.18053999999995</c:v>
                </c:pt>
                <c:pt idx="1240">
                  <c:v>517.17651000000001</c:v>
                </c:pt>
                <c:pt idx="1241">
                  <c:v>517.16521999999998</c:v>
                </c:pt>
                <c:pt idx="1242">
                  <c:v>517.16179999999997</c:v>
                </c:pt>
                <c:pt idx="1243">
                  <c:v>517.15863000000002</c:v>
                </c:pt>
                <c:pt idx="1244">
                  <c:v>517.15466000000004</c:v>
                </c:pt>
                <c:pt idx="1245">
                  <c:v>517.15581999999995</c:v>
                </c:pt>
                <c:pt idx="1246">
                  <c:v>517.15668000000005</c:v>
                </c:pt>
                <c:pt idx="1247">
                  <c:v>517.21227999999996</c:v>
                </c:pt>
                <c:pt idx="1248">
                  <c:v>517.21423000000004</c:v>
                </c:pt>
                <c:pt idx="1249">
                  <c:v>517.22113000000002</c:v>
                </c:pt>
                <c:pt idx="1250">
                  <c:v>517.22797000000003</c:v>
                </c:pt>
                <c:pt idx="1251">
                  <c:v>517.24994000000004</c:v>
                </c:pt>
                <c:pt idx="1252">
                  <c:v>517.26769999999999</c:v>
                </c:pt>
                <c:pt idx="1253">
                  <c:v>517.29492000000005</c:v>
                </c:pt>
                <c:pt idx="1254">
                  <c:v>517.29265999999996</c:v>
                </c:pt>
                <c:pt idx="1255">
                  <c:v>517.27466000000004</c:v>
                </c:pt>
                <c:pt idx="1256">
                  <c:v>517.26256999999998</c:v>
                </c:pt>
                <c:pt idx="1257">
                  <c:v>517.25316999999995</c:v>
                </c:pt>
                <c:pt idx="1258">
                  <c:v>517.27080999999998</c:v>
                </c:pt>
                <c:pt idx="1259">
                  <c:v>517.27221999999995</c:v>
                </c:pt>
                <c:pt idx="1260">
                  <c:v>517.27410999999995</c:v>
                </c:pt>
                <c:pt idx="1261">
                  <c:v>517.27368000000001</c:v>
                </c:pt>
                <c:pt idx="1262">
                  <c:v>517.27440999999999</c:v>
                </c:pt>
                <c:pt idx="1263">
                  <c:v>517.24572999999998</c:v>
                </c:pt>
                <c:pt idx="1264">
                  <c:v>517.24248999999998</c:v>
                </c:pt>
                <c:pt idx="1265">
                  <c:v>517.22931000000005</c:v>
                </c:pt>
                <c:pt idx="1266">
                  <c:v>517.21587999999997</c:v>
                </c:pt>
                <c:pt idx="1267">
                  <c:v>517.20074</c:v>
                </c:pt>
                <c:pt idx="1268">
                  <c:v>517.17529000000002</c:v>
                </c:pt>
                <c:pt idx="1269">
                  <c:v>517.14531999999997</c:v>
                </c:pt>
                <c:pt idx="1270">
                  <c:v>517.14171999999996</c:v>
                </c:pt>
                <c:pt idx="1271">
                  <c:v>517.13422000000003</c:v>
                </c:pt>
                <c:pt idx="1272">
                  <c:v>517.10802999999999</c:v>
                </c:pt>
                <c:pt idx="1273">
                  <c:v>517.10766999999998</c:v>
                </c:pt>
                <c:pt idx="1274">
                  <c:v>517.10852</c:v>
                </c:pt>
                <c:pt idx="1275">
                  <c:v>517.10382000000004</c:v>
                </c:pt>
                <c:pt idx="1276">
                  <c:v>517.10717999999997</c:v>
                </c:pt>
                <c:pt idx="1277">
                  <c:v>517.09906000000001</c:v>
                </c:pt>
                <c:pt idx="1278">
                  <c:v>517.10278000000005</c:v>
                </c:pt>
                <c:pt idx="1279">
                  <c:v>517.09411999999998</c:v>
                </c:pt>
                <c:pt idx="1280">
                  <c:v>517.07019000000003</c:v>
                </c:pt>
                <c:pt idx="1281">
                  <c:v>517.03809000000001</c:v>
                </c:pt>
                <c:pt idx="1282">
                  <c:v>516.99579000000006</c:v>
                </c:pt>
                <c:pt idx="1283">
                  <c:v>516.99323000000004</c:v>
                </c:pt>
                <c:pt idx="1284">
                  <c:v>516.97888</c:v>
                </c:pt>
                <c:pt idx="1285">
                  <c:v>516.97266000000002</c:v>
                </c:pt>
                <c:pt idx="1286">
                  <c:v>516.96094000000005</c:v>
                </c:pt>
                <c:pt idx="1287">
                  <c:v>516.94170999999994</c:v>
                </c:pt>
                <c:pt idx="1288">
                  <c:v>516.94226000000003</c:v>
                </c:pt>
                <c:pt idx="1289">
                  <c:v>516.93664999999999</c:v>
                </c:pt>
                <c:pt idx="1290">
                  <c:v>516.93781000000001</c:v>
                </c:pt>
                <c:pt idx="1291">
                  <c:v>516.93895999999995</c:v>
                </c:pt>
                <c:pt idx="1292">
                  <c:v>516.92426</c:v>
                </c:pt>
                <c:pt idx="1293">
                  <c:v>516.92908</c:v>
                </c:pt>
                <c:pt idx="1294">
                  <c:v>516.92638999999997</c:v>
                </c:pt>
                <c:pt idx="1295">
                  <c:v>516.92303000000004</c:v>
                </c:pt>
                <c:pt idx="1296">
                  <c:v>516.92010000000005</c:v>
                </c:pt>
                <c:pt idx="1297">
                  <c:v>516.93158000000005</c:v>
                </c:pt>
                <c:pt idx="1298">
                  <c:v>516.93273999999997</c:v>
                </c:pt>
                <c:pt idx="1299">
                  <c:v>516.93304000000001</c:v>
                </c:pt>
                <c:pt idx="1300">
                  <c:v>516.97802999999999</c:v>
                </c:pt>
                <c:pt idx="1301">
                  <c:v>516.98486000000003</c:v>
                </c:pt>
                <c:pt idx="1302">
                  <c:v>516.99377000000004</c:v>
                </c:pt>
                <c:pt idx="1303">
                  <c:v>516.99841000000004</c:v>
                </c:pt>
                <c:pt idx="1304">
                  <c:v>517.01098999999999</c:v>
                </c:pt>
                <c:pt idx="1305">
                  <c:v>517.01355000000001</c:v>
                </c:pt>
                <c:pt idx="1306">
                  <c:v>517.01140999999996</c:v>
                </c:pt>
                <c:pt idx="1307">
                  <c:v>517.01404000000002</c:v>
                </c:pt>
                <c:pt idx="1308">
                  <c:v>517.01616999999999</c:v>
                </c:pt>
                <c:pt idx="1309">
                  <c:v>517.01262999999994</c:v>
                </c:pt>
                <c:pt idx="1310">
                  <c:v>517.02106000000003</c:v>
                </c:pt>
                <c:pt idx="1311">
                  <c:v>517.05102999999997</c:v>
                </c:pt>
                <c:pt idx="1312">
                  <c:v>517.06597999999997</c:v>
                </c:pt>
                <c:pt idx="1313">
                  <c:v>517.05475000000001</c:v>
                </c:pt>
                <c:pt idx="1314">
                  <c:v>517.06341999999995</c:v>
                </c:pt>
                <c:pt idx="1315">
                  <c:v>517.07763999999997</c:v>
                </c:pt>
                <c:pt idx="1316">
                  <c:v>517.09307999999999</c:v>
                </c:pt>
                <c:pt idx="1317">
                  <c:v>517.12689</c:v>
                </c:pt>
                <c:pt idx="1318">
                  <c:v>517.11761000000001</c:v>
                </c:pt>
                <c:pt idx="1319">
                  <c:v>517.10924999999997</c:v>
                </c:pt>
                <c:pt idx="1320">
                  <c:v>517.10828000000004</c:v>
                </c:pt>
                <c:pt idx="1321">
                  <c:v>517.13507000000004</c:v>
                </c:pt>
                <c:pt idx="1322">
                  <c:v>517.13940000000002</c:v>
                </c:pt>
                <c:pt idx="1323">
                  <c:v>517.14153999999996</c:v>
                </c:pt>
                <c:pt idx="1324">
                  <c:v>517.14948000000004</c:v>
                </c:pt>
                <c:pt idx="1325">
                  <c:v>517.16943000000003</c:v>
                </c:pt>
                <c:pt idx="1326">
                  <c:v>517.18964000000005</c:v>
                </c:pt>
                <c:pt idx="1327">
                  <c:v>517.19122000000004</c:v>
                </c:pt>
                <c:pt idx="1328">
                  <c:v>517.18640000000005</c:v>
                </c:pt>
                <c:pt idx="1329">
                  <c:v>517.18597</c:v>
                </c:pt>
                <c:pt idx="1330">
                  <c:v>517.18389999999999</c:v>
                </c:pt>
                <c:pt idx="1331">
                  <c:v>517.19628999999998</c:v>
                </c:pt>
                <c:pt idx="1332">
                  <c:v>517.20856000000003</c:v>
                </c:pt>
                <c:pt idx="1333">
                  <c:v>517.21753000000001</c:v>
                </c:pt>
                <c:pt idx="1334">
                  <c:v>517.21973000000003</c:v>
                </c:pt>
                <c:pt idx="1335">
                  <c:v>517.22313999999994</c:v>
                </c:pt>
                <c:pt idx="1336">
                  <c:v>517.22852</c:v>
                </c:pt>
                <c:pt idx="1337">
                  <c:v>517.22191999999995</c:v>
                </c:pt>
                <c:pt idx="1338">
                  <c:v>517.22211000000004</c:v>
                </c:pt>
                <c:pt idx="1339">
                  <c:v>517.20856000000003</c:v>
                </c:pt>
                <c:pt idx="1340">
                  <c:v>517.21136000000001</c:v>
                </c:pt>
                <c:pt idx="1341">
                  <c:v>517.20183999999995</c:v>
                </c:pt>
                <c:pt idx="1342">
                  <c:v>517.19335999999998</c:v>
                </c:pt>
                <c:pt idx="1343">
                  <c:v>517.18573000000004</c:v>
                </c:pt>
                <c:pt idx="1344">
                  <c:v>517.19628999999998</c:v>
                </c:pt>
                <c:pt idx="1345">
                  <c:v>517.22100999999998</c:v>
                </c:pt>
                <c:pt idx="1346">
                  <c:v>517.23914000000002</c:v>
                </c:pt>
                <c:pt idx="1347">
                  <c:v>517.27288999999996</c:v>
                </c:pt>
                <c:pt idx="1348">
                  <c:v>517.23797999999999</c:v>
                </c:pt>
                <c:pt idx="1349">
                  <c:v>517.22913000000005</c:v>
                </c:pt>
                <c:pt idx="1350">
                  <c:v>517.22515999999996</c:v>
                </c:pt>
                <c:pt idx="1351">
                  <c:v>517.19690000000003</c:v>
                </c:pt>
                <c:pt idx="1352">
                  <c:v>517.21423000000004</c:v>
                </c:pt>
                <c:pt idx="1353">
                  <c:v>517.22778000000005</c:v>
                </c:pt>
                <c:pt idx="1354">
                  <c:v>517.22784000000001</c:v>
                </c:pt>
                <c:pt idx="1355">
                  <c:v>517.22968000000003</c:v>
                </c:pt>
                <c:pt idx="1356">
                  <c:v>517.22051999999996</c:v>
                </c:pt>
                <c:pt idx="1357">
                  <c:v>517.21582000000001</c:v>
                </c:pt>
                <c:pt idx="1358">
                  <c:v>517.22607000000005</c:v>
                </c:pt>
                <c:pt idx="1359">
                  <c:v>517.21673999999996</c:v>
                </c:pt>
                <c:pt idx="1360">
                  <c:v>517.22406000000001</c:v>
                </c:pt>
                <c:pt idx="1361">
                  <c:v>517.22528</c:v>
                </c:pt>
                <c:pt idx="1362">
                  <c:v>517.22619999999995</c:v>
                </c:pt>
                <c:pt idx="1363">
                  <c:v>517.21631000000002</c:v>
                </c:pt>
                <c:pt idx="1364">
                  <c:v>517.21686</c:v>
                </c:pt>
                <c:pt idx="1365">
                  <c:v>517.21991000000003</c:v>
                </c:pt>
                <c:pt idx="1366">
                  <c:v>517.21429000000001</c:v>
                </c:pt>
                <c:pt idx="1367">
                  <c:v>517.21789999999999</c:v>
                </c:pt>
                <c:pt idx="1368">
                  <c:v>517.21893</c:v>
                </c:pt>
                <c:pt idx="1369">
                  <c:v>517.23846000000003</c:v>
                </c:pt>
                <c:pt idx="1370">
                  <c:v>517.25629000000004</c:v>
                </c:pt>
                <c:pt idx="1371">
                  <c:v>517.26355000000001</c:v>
                </c:pt>
                <c:pt idx="1372">
                  <c:v>517.25933999999995</c:v>
                </c:pt>
                <c:pt idx="1373">
                  <c:v>517.26806999999997</c:v>
                </c:pt>
                <c:pt idx="1374">
                  <c:v>517.28088000000002</c:v>
                </c:pt>
                <c:pt idx="1375">
                  <c:v>517.28765999999996</c:v>
                </c:pt>
                <c:pt idx="1376">
                  <c:v>517.26757999999995</c:v>
                </c:pt>
                <c:pt idx="1377">
                  <c:v>517.26720999999998</c:v>
                </c:pt>
                <c:pt idx="1378">
                  <c:v>517.25933999999995</c:v>
                </c:pt>
                <c:pt idx="1379">
                  <c:v>517.24743999999998</c:v>
                </c:pt>
                <c:pt idx="1380">
                  <c:v>517.22808999999995</c:v>
                </c:pt>
                <c:pt idx="1381">
                  <c:v>517.20281999999997</c:v>
                </c:pt>
                <c:pt idx="1382">
                  <c:v>517.19665999999995</c:v>
                </c:pt>
                <c:pt idx="1383">
                  <c:v>517.18439000000001</c:v>
                </c:pt>
                <c:pt idx="1384">
                  <c:v>517.17889000000002</c:v>
                </c:pt>
                <c:pt idx="1385">
                  <c:v>517.17656999999997</c:v>
                </c:pt>
                <c:pt idx="1386">
                  <c:v>517.17609000000004</c:v>
                </c:pt>
                <c:pt idx="1387">
                  <c:v>517.18439000000001</c:v>
                </c:pt>
                <c:pt idx="1388">
                  <c:v>517.18670999999995</c:v>
                </c:pt>
                <c:pt idx="1389">
                  <c:v>517.22406000000001</c:v>
                </c:pt>
                <c:pt idx="1390">
                  <c:v>517.24854000000005</c:v>
                </c:pt>
                <c:pt idx="1391">
                  <c:v>517.23193000000003</c:v>
                </c:pt>
                <c:pt idx="1392">
                  <c:v>517.22497999999996</c:v>
                </c:pt>
                <c:pt idx="1393">
                  <c:v>517.22662000000003</c:v>
                </c:pt>
                <c:pt idx="1394">
                  <c:v>517.22180000000003</c:v>
                </c:pt>
                <c:pt idx="1395">
                  <c:v>517.22546</c:v>
                </c:pt>
                <c:pt idx="1396">
                  <c:v>517.22844999999995</c:v>
                </c:pt>
                <c:pt idx="1397">
                  <c:v>517.22204999999997</c:v>
                </c:pt>
                <c:pt idx="1398">
                  <c:v>517.22693000000004</c:v>
                </c:pt>
                <c:pt idx="1399">
                  <c:v>517.23431000000005</c:v>
                </c:pt>
                <c:pt idx="1400">
                  <c:v>517.26482999999996</c:v>
                </c:pt>
                <c:pt idx="1401">
                  <c:v>517.26251000000002</c:v>
                </c:pt>
                <c:pt idx="1402">
                  <c:v>517.20776000000001</c:v>
                </c:pt>
                <c:pt idx="1403">
                  <c:v>517.19861000000003</c:v>
                </c:pt>
                <c:pt idx="1404">
                  <c:v>517.19568000000004</c:v>
                </c:pt>
                <c:pt idx="1405">
                  <c:v>517.19781</c:v>
                </c:pt>
                <c:pt idx="1406">
                  <c:v>517.18944999999997</c:v>
                </c:pt>
                <c:pt idx="1407">
                  <c:v>517.18737999999996</c:v>
                </c:pt>
                <c:pt idx="1408">
                  <c:v>517.18677000000002</c:v>
                </c:pt>
                <c:pt idx="1409">
                  <c:v>517.17174999999997</c:v>
                </c:pt>
                <c:pt idx="1410">
                  <c:v>517.16321000000005</c:v>
                </c:pt>
                <c:pt idx="1411">
                  <c:v>517.16791000000001</c:v>
                </c:pt>
                <c:pt idx="1412">
                  <c:v>517.16576999999995</c:v>
                </c:pt>
                <c:pt idx="1413">
                  <c:v>517.16821000000004</c:v>
                </c:pt>
                <c:pt idx="1414">
                  <c:v>517.16669000000002</c:v>
                </c:pt>
                <c:pt idx="1415">
                  <c:v>517.16399999999999</c:v>
                </c:pt>
                <c:pt idx="1416">
                  <c:v>517.18084999999996</c:v>
                </c:pt>
                <c:pt idx="1417">
                  <c:v>517.19146999999998</c:v>
                </c:pt>
                <c:pt idx="1418">
                  <c:v>517.21722</c:v>
                </c:pt>
                <c:pt idx="1419">
                  <c:v>517.21753000000001</c:v>
                </c:pt>
                <c:pt idx="1420">
                  <c:v>517.20812999999998</c:v>
                </c:pt>
                <c:pt idx="1421">
                  <c:v>517.21649000000002</c:v>
                </c:pt>
                <c:pt idx="1422">
                  <c:v>517.22393999999997</c:v>
                </c:pt>
                <c:pt idx="1423">
                  <c:v>517.23206000000005</c:v>
                </c:pt>
                <c:pt idx="1424">
                  <c:v>517.23035000000004</c:v>
                </c:pt>
                <c:pt idx="1425">
                  <c:v>517.21906000000001</c:v>
                </c:pt>
                <c:pt idx="1426">
                  <c:v>517.21698000000004</c:v>
                </c:pt>
                <c:pt idx="1427">
                  <c:v>517.21020999999996</c:v>
                </c:pt>
                <c:pt idx="1428">
                  <c:v>517.20514000000003</c:v>
                </c:pt>
                <c:pt idx="1429">
                  <c:v>517.18604000000005</c:v>
                </c:pt>
                <c:pt idx="1430">
                  <c:v>517.18853999999999</c:v>
                </c:pt>
                <c:pt idx="1431">
                  <c:v>517.18853999999999</c:v>
                </c:pt>
                <c:pt idx="1432">
                  <c:v>517.18402000000003</c:v>
                </c:pt>
                <c:pt idx="1433">
                  <c:v>517.17303000000004</c:v>
                </c:pt>
                <c:pt idx="1434">
                  <c:v>517.15796</c:v>
                </c:pt>
                <c:pt idx="1435">
                  <c:v>517.11603000000002</c:v>
                </c:pt>
                <c:pt idx="1436">
                  <c:v>517.11908000000005</c:v>
                </c:pt>
                <c:pt idx="1437">
                  <c:v>517.10815000000002</c:v>
                </c:pt>
                <c:pt idx="1438">
                  <c:v>517.10253999999998</c:v>
                </c:pt>
                <c:pt idx="1439">
                  <c:v>517.09649999999999</c:v>
                </c:pt>
                <c:pt idx="1440">
                  <c:v>517.10442999999998</c:v>
                </c:pt>
                <c:pt idx="1441">
                  <c:v>517.13207999999997</c:v>
                </c:pt>
                <c:pt idx="1442">
                  <c:v>517.16039999999998</c:v>
                </c:pt>
                <c:pt idx="1443">
                  <c:v>517.16057999999998</c:v>
                </c:pt>
                <c:pt idx="1444">
                  <c:v>517.16034000000002</c:v>
                </c:pt>
                <c:pt idx="1445">
                  <c:v>517.17114000000004</c:v>
                </c:pt>
                <c:pt idx="1446">
                  <c:v>517.18829000000005</c:v>
                </c:pt>
                <c:pt idx="1447">
                  <c:v>517.19268999999997</c:v>
                </c:pt>
                <c:pt idx="1448">
                  <c:v>517.20519999999999</c:v>
                </c:pt>
                <c:pt idx="1449">
                  <c:v>517.20141999999998</c:v>
                </c:pt>
                <c:pt idx="1450">
                  <c:v>517.20434999999998</c:v>
                </c:pt>
                <c:pt idx="1451">
                  <c:v>517.17303000000004</c:v>
                </c:pt>
                <c:pt idx="1452">
                  <c:v>517.15967000000001</c:v>
                </c:pt>
                <c:pt idx="1453">
                  <c:v>517.16283999999996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D-432D-BB04-56419FD0F977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Results!$U$7:$U$1428</c:f>
              <c:numCache>
                <c:formatCode>General</c:formatCode>
                <c:ptCount val="1422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5660</c:v>
                </c:pt>
                <c:pt idx="770">
                  <c:v>5665</c:v>
                </c:pt>
                <c:pt idx="771">
                  <c:v>5672.8125</c:v>
                </c:pt>
                <c:pt idx="772">
                  <c:v>5684.4062000000004</c:v>
                </c:pt>
                <c:pt idx="773">
                  <c:v>5696</c:v>
                </c:pt>
                <c:pt idx="774">
                  <c:v>5698</c:v>
                </c:pt>
                <c:pt idx="775">
                  <c:v>5700.5</c:v>
                </c:pt>
                <c:pt idx="776">
                  <c:v>5700.8905999999997</c:v>
                </c:pt>
                <c:pt idx="777">
                  <c:v>5701.3788999999997</c:v>
                </c:pt>
                <c:pt idx="778">
                  <c:v>5702.1421</c:v>
                </c:pt>
                <c:pt idx="779">
                  <c:v>5703.3339999999998</c:v>
                </c:pt>
                <c:pt idx="780">
                  <c:v>5705.1967999999997</c:v>
                </c:pt>
                <c:pt idx="781">
                  <c:v>5708.1068999999998</c:v>
                </c:pt>
                <c:pt idx="782">
                  <c:v>5712.6543000000001</c:v>
                </c:pt>
                <c:pt idx="783">
                  <c:v>5719.7597999999998</c:v>
                </c:pt>
                <c:pt idx="784">
                  <c:v>5727.8798999999999</c:v>
                </c:pt>
                <c:pt idx="785">
                  <c:v>5736</c:v>
                </c:pt>
                <c:pt idx="786">
                  <c:v>5738</c:v>
                </c:pt>
                <c:pt idx="787">
                  <c:v>5740.5</c:v>
                </c:pt>
                <c:pt idx="788">
                  <c:v>5744.4062000000004</c:v>
                </c:pt>
                <c:pt idx="789">
                  <c:v>5750.5097999999998</c:v>
                </c:pt>
                <c:pt idx="790">
                  <c:v>5751.4633999999996</c:v>
                </c:pt>
                <c:pt idx="791">
                  <c:v>5752.6558000000005</c:v>
                </c:pt>
                <c:pt idx="792">
                  <c:v>5754.5181000000002</c:v>
                </c:pt>
                <c:pt idx="793">
                  <c:v>5757.4287000000004</c:v>
                </c:pt>
                <c:pt idx="794">
                  <c:v>5761.9760999999999</c:v>
                </c:pt>
                <c:pt idx="795">
                  <c:v>5768.9877999999999</c:v>
                </c:pt>
                <c:pt idx="796">
                  <c:v>5776</c:v>
                </c:pt>
                <c:pt idx="797">
                  <c:v>5793.3472000000002</c:v>
                </c:pt>
                <c:pt idx="798">
                  <c:v>5795.6122999999998</c:v>
                </c:pt>
                <c:pt idx="799">
                  <c:v>5798.4443000000001</c:v>
                </c:pt>
                <c:pt idx="800">
                  <c:v>5802.8687</c:v>
                </c:pt>
                <c:pt idx="801">
                  <c:v>5809.4341000000004</c:v>
                </c:pt>
                <c:pt idx="802">
                  <c:v>5816</c:v>
                </c:pt>
                <c:pt idx="803">
                  <c:v>5832.8774000000003</c:v>
                </c:pt>
                <c:pt idx="804">
                  <c:v>5835.1899000000003</c:v>
                </c:pt>
                <c:pt idx="805">
                  <c:v>5838.0801000000001</c:v>
                </c:pt>
                <c:pt idx="806">
                  <c:v>5838.5316999999995</c:v>
                </c:pt>
                <c:pt idx="807">
                  <c:v>5839.0962</c:v>
                </c:pt>
                <c:pt idx="808">
                  <c:v>5839.9785000000002</c:v>
                </c:pt>
                <c:pt idx="809">
                  <c:v>5841.3563999999997</c:v>
                </c:pt>
                <c:pt idx="810">
                  <c:v>5843.5097999999998</c:v>
                </c:pt>
                <c:pt idx="811">
                  <c:v>5846.8744999999999</c:v>
                </c:pt>
                <c:pt idx="812">
                  <c:v>5851.4375</c:v>
                </c:pt>
                <c:pt idx="813">
                  <c:v>5856</c:v>
                </c:pt>
                <c:pt idx="814">
                  <c:v>5857.2837</c:v>
                </c:pt>
                <c:pt idx="815">
                  <c:v>5858.8882000000003</c:v>
                </c:pt>
                <c:pt idx="816">
                  <c:v>5861.3950000000004</c:v>
                </c:pt>
                <c:pt idx="817">
                  <c:v>5865.3119999999999</c:v>
                </c:pt>
                <c:pt idx="818">
                  <c:v>5871.4326000000001</c:v>
                </c:pt>
                <c:pt idx="819">
                  <c:v>5872.3887000000004</c:v>
                </c:pt>
                <c:pt idx="820">
                  <c:v>5873.5839999999998</c:v>
                </c:pt>
                <c:pt idx="821">
                  <c:v>5875.4521000000004</c:v>
                </c:pt>
                <c:pt idx="822">
                  <c:v>5878.3706000000002</c:v>
                </c:pt>
                <c:pt idx="823">
                  <c:v>5882.9306999999999</c:v>
                </c:pt>
                <c:pt idx="824">
                  <c:v>5883.5839999999998</c:v>
                </c:pt>
                <c:pt idx="825">
                  <c:v>5884.4008999999996</c:v>
                </c:pt>
                <c:pt idx="826">
                  <c:v>5885.6772000000001</c:v>
                </c:pt>
                <c:pt idx="827">
                  <c:v>5887.6714000000002</c:v>
                </c:pt>
                <c:pt idx="828">
                  <c:v>5890.7875999999997</c:v>
                </c:pt>
                <c:pt idx="829">
                  <c:v>5893.3936000000003</c:v>
                </c:pt>
                <c:pt idx="830">
                  <c:v>5896</c:v>
                </c:pt>
                <c:pt idx="831">
                  <c:v>5896.7816999999995</c:v>
                </c:pt>
                <c:pt idx="832">
                  <c:v>5897.7592999999997</c:v>
                </c:pt>
                <c:pt idx="833">
                  <c:v>5899.2866000000004</c:v>
                </c:pt>
                <c:pt idx="834">
                  <c:v>5901.6724000000004</c:v>
                </c:pt>
                <c:pt idx="835">
                  <c:v>5905.4008999999996</c:v>
                </c:pt>
                <c:pt idx="836">
                  <c:v>5911.2266</c:v>
                </c:pt>
                <c:pt idx="837">
                  <c:v>5920.3285999999998</c:v>
                </c:pt>
                <c:pt idx="838">
                  <c:v>5921.1122999999998</c:v>
                </c:pt>
                <c:pt idx="839">
                  <c:v>5922.0918000000001</c:v>
                </c:pt>
                <c:pt idx="840">
                  <c:v>5923.6220999999996</c:v>
                </c:pt>
                <c:pt idx="841">
                  <c:v>5926.0137000000004</c:v>
                </c:pt>
                <c:pt idx="842">
                  <c:v>5929.7494999999999</c:v>
                </c:pt>
                <c:pt idx="843">
                  <c:v>5932.875</c:v>
                </c:pt>
                <c:pt idx="844">
                  <c:v>5936</c:v>
                </c:pt>
                <c:pt idx="845">
                  <c:v>5945.3755000000001</c:v>
                </c:pt>
                <c:pt idx="846">
                  <c:v>5960.6875</c:v>
                </c:pt>
                <c:pt idx="847">
                  <c:v>5962.2187999999996</c:v>
                </c:pt>
                <c:pt idx="848">
                  <c:v>5964.1328000000003</c:v>
                </c:pt>
                <c:pt idx="849">
                  <c:v>5967.1234999999997</c:v>
                </c:pt>
                <c:pt idx="850">
                  <c:v>5971.5619999999999</c:v>
                </c:pt>
                <c:pt idx="851">
                  <c:v>5976</c:v>
                </c:pt>
                <c:pt idx="852">
                  <c:v>5987.4087</c:v>
                </c:pt>
                <c:pt idx="853">
                  <c:v>5988.8379000000004</c:v>
                </c:pt>
                <c:pt idx="854">
                  <c:v>5990.625</c:v>
                </c:pt>
                <c:pt idx="855">
                  <c:v>5993.4170000000004</c:v>
                </c:pt>
                <c:pt idx="856">
                  <c:v>5993.8535000000002</c:v>
                </c:pt>
                <c:pt idx="857">
                  <c:v>5994.3989000000001</c:v>
                </c:pt>
                <c:pt idx="858">
                  <c:v>5995.2510000000002</c:v>
                </c:pt>
                <c:pt idx="859">
                  <c:v>5996.5825000000004</c:v>
                </c:pt>
                <c:pt idx="860">
                  <c:v>5998.6625999999997</c:v>
                </c:pt>
                <c:pt idx="861">
                  <c:v>6001.9130999999998</c:v>
                </c:pt>
                <c:pt idx="862">
                  <c:v>6006.9921999999997</c:v>
                </c:pt>
                <c:pt idx="863">
                  <c:v>6011.4961000000003</c:v>
                </c:pt>
                <c:pt idx="864">
                  <c:v>6016</c:v>
                </c:pt>
                <c:pt idx="865">
                  <c:v>6017.3510999999999</c:v>
                </c:pt>
                <c:pt idx="866">
                  <c:v>6019.04</c:v>
                </c:pt>
                <c:pt idx="867">
                  <c:v>6021.6791999999996</c:v>
                </c:pt>
                <c:pt idx="868">
                  <c:v>6025.8027000000002</c:v>
                </c:pt>
                <c:pt idx="869">
                  <c:v>6032.2461000000003</c:v>
                </c:pt>
                <c:pt idx="870">
                  <c:v>6042.3130000000001</c:v>
                </c:pt>
                <c:pt idx="871">
                  <c:v>6056</c:v>
                </c:pt>
                <c:pt idx="872">
                  <c:v>6058</c:v>
                </c:pt>
                <c:pt idx="873">
                  <c:v>6060.5</c:v>
                </c:pt>
                <c:pt idx="874">
                  <c:v>6064.4062000000004</c:v>
                </c:pt>
                <c:pt idx="875">
                  <c:v>6070.5097999999998</c:v>
                </c:pt>
                <c:pt idx="876">
                  <c:v>6080.0464000000002</c:v>
                </c:pt>
                <c:pt idx="877">
                  <c:v>6080.8441999999995</c:v>
                </c:pt>
                <c:pt idx="878">
                  <c:v>6081.8413</c:v>
                </c:pt>
                <c:pt idx="879">
                  <c:v>6083.3994000000002</c:v>
                </c:pt>
                <c:pt idx="880">
                  <c:v>6085.8334999999997</c:v>
                </c:pt>
                <c:pt idx="881">
                  <c:v>6086.2138999999997</c:v>
                </c:pt>
                <c:pt idx="882">
                  <c:v>6086.6895000000004</c:v>
                </c:pt>
                <c:pt idx="883">
                  <c:v>6087.4321</c:v>
                </c:pt>
                <c:pt idx="884">
                  <c:v>6088.5933000000005</c:v>
                </c:pt>
                <c:pt idx="885">
                  <c:v>6090.4066999999995</c:v>
                </c:pt>
                <c:pt idx="886">
                  <c:v>6093.2030999999997</c:v>
                </c:pt>
                <c:pt idx="887">
                  <c:v>6096</c:v>
                </c:pt>
                <c:pt idx="888">
                  <c:v>6102.9188999999997</c:v>
                </c:pt>
                <c:pt idx="889">
                  <c:v>6113.7290000000003</c:v>
                </c:pt>
                <c:pt idx="890">
                  <c:v>6124.8647000000001</c:v>
                </c:pt>
                <c:pt idx="891">
                  <c:v>6125.9780000000001</c:v>
                </c:pt>
                <c:pt idx="892">
                  <c:v>6127.3701000000001</c:v>
                </c:pt>
                <c:pt idx="893">
                  <c:v>6129.5448999999999</c:v>
                </c:pt>
                <c:pt idx="894">
                  <c:v>6132.7725</c:v>
                </c:pt>
                <c:pt idx="895">
                  <c:v>6136</c:v>
                </c:pt>
                <c:pt idx="896">
                  <c:v>6136.8296</c:v>
                </c:pt>
                <c:pt idx="897">
                  <c:v>6137.8666999999996</c:v>
                </c:pt>
                <c:pt idx="898">
                  <c:v>6139.4872999999998</c:v>
                </c:pt>
                <c:pt idx="899">
                  <c:v>6142.0190000000002</c:v>
                </c:pt>
                <c:pt idx="900">
                  <c:v>6145.9750999999997</c:v>
                </c:pt>
                <c:pt idx="901">
                  <c:v>6152.1562000000004</c:v>
                </c:pt>
                <c:pt idx="902">
                  <c:v>6161.8149000000003</c:v>
                </c:pt>
                <c:pt idx="903">
                  <c:v>6163.2334000000001</c:v>
                </c:pt>
                <c:pt idx="904">
                  <c:v>6165.0063</c:v>
                </c:pt>
                <c:pt idx="905">
                  <c:v>6167.7768999999998</c:v>
                </c:pt>
                <c:pt idx="906">
                  <c:v>6171.8887000000004</c:v>
                </c:pt>
                <c:pt idx="907">
                  <c:v>6176</c:v>
                </c:pt>
                <c:pt idx="908">
                  <c:v>6177.0565999999999</c:v>
                </c:pt>
                <c:pt idx="909">
                  <c:v>6178.3779000000004</c:v>
                </c:pt>
                <c:pt idx="910">
                  <c:v>6180.4423999999999</c:v>
                </c:pt>
                <c:pt idx="911">
                  <c:v>6183.6674999999996</c:v>
                </c:pt>
                <c:pt idx="912">
                  <c:v>6188.7070000000003</c:v>
                </c:pt>
                <c:pt idx="913">
                  <c:v>6196.5815000000002</c:v>
                </c:pt>
                <c:pt idx="914">
                  <c:v>6197.5522000000001</c:v>
                </c:pt>
                <c:pt idx="915">
                  <c:v>6198.7660999999998</c:v>
                </c:pt>
                <c:pt idx="916">
                  <c:v>6200.6620999999996</c:v>
                </c:pt>
                <c:pt idx="917">
                  <c:v>6203.6255000000001</c:v>
                </c:pt>
                <c:pt idx="918">
                  <c:v>6208.2548999999999</c:v>
                </c:pt>
                <c:pt idx="919">
                  <c:v>6212.1274000000003</c:v>
                </c:pt>
                <c:pt idx="920">
                  <c:v>6216</c:v>
                </c:pt>
                <c:pt idx="921">
                  <c:v>6217.1616000000004</c:v>
                </c:pt>
                <c:pt idx="922">
                  <c:v>6218.6138000000001</c:v>
                </c:pt>
                <c:pt idx="923">
                  <c:v>6220.8828000000003</c:v>
                </c:pt>
                <c:pt idx="924">
                  <c:v>6224.4282000000003</c:v>
                </c:pt>
                <c:pt idx="925">
                  <c:v>6229.9678000000004</c:v>
                </c:pt>
                <c:pt idx="926">
                  <c:v>6238.6234999999997</c:v>
                </c:pt>
                <c:pt idx="927">
                  <c:v>6239.4921999999997</c:v>
                </c:pt>
                <c:pt idx="928">
                  <c:v>6240.5780999999997</c:v>
                </c:pt>
                <c:pt idx="929">
                  <c:v>6242.2754000000004</c:v>
                </c:pt>
                <c:pt idx="930">
                  <c:v>6244.9268000000002</c:v>
                </c:pt>
                <c:pt idx="931">
                  <c:v>6245.3407999999999</c:v>
                </c:pt>
                <c:pt idx="932">
                  <c:v>6245.8589000000002</c:v>
                </c:pt>
                <c:pt idx="933">
                  <c:v>6246.6679999999997</c:v>
                </c:pt>
                <c:pt idx="934">
                  <c:v>6247.9321</c:v>
                </c:pt>
                <c:pt idx="935">
                  <c:v>6249.9076999999997</c:v>
                </c:pt>
                <c:pt idx="936">
                  <c:v>6252.9540999999999</c:v>
                </c:pt>
                <c:pt idx="937">
                  <c:v>6256</c:v>
                </c:pt>
                <c:pt idx="938">
                  <c:v>6263.5361000000003</c:v>
                </c:pt>
                <c:pt idx="939">
                  <c:v>6275.3104999999996</c:v>
                </c:pt>
                <c:pt idx="940">
                  <c:v>6285.6553000000004</c:v>
                </c:pt>
                <c:pt idx="941">
                  <c:v>6296</c:v>
                </c:pt>
                <c:pt idx="942">
                  <c:v>6316</c:v>
                </c:pt>
                <c:pt idx="943">
                  <c:v>6318</c:v>
                </c:pt>
                <c:pt idx="944">
                  <c:v>6320.5</c:v>
                </c:pt>
                <c:pt idx="945">
                  <c:v>6324.4062000000004</c:v>
                </c:pt>
                <c:pt idx="946">
                  <c:v>6330.2030999999997</c:v>
                </c:pt>
                <c:pt idx="947">
                  <c:v>6330.7826999999997</c:v>
                </c:pt>
                <c:pt idx="948">
                  <c:v>6331.5073000000002</c:v>
                </c:pt>
                <c:pt idx="949">
                  <c:v>6332.6396000000004</c:v>
                </c:pt>
                <c:pt idx="950">
                  <c:v>6334.3198000000002</c:v>
                </c:pt>
                <c:pt idx="951">
                  <c:v>6336</c:v>
                </c:pt>
                <c:pt idx="952">
                  <c:v>6336.4321</c:v>
                </c:pt>
                <c:pt idx="953">
                  <c:v>6336.9717000000001</c:v>
                </c:pt>
                <c:pt idx="954">
                  <c:v>6337.8154000000004</c:v>
                </c:pt>
                <c:pt idx="955">
                  <c:v>6339.1333000000004</c:v>
                </c:pt>
                <c:pt idx="956">
                  <c:v>6341.1929</c:v>
                </c:pt>
                <c:pt idx="957">
                  <c:v>6344.4106000000002</c:v>
                </c:pt>
                <c:pt idx="958">
                  <c:v>6349.4390000000003</c:v>
                </c:pt>
                <c:pt idx="959">
                  <c:v>6357.2948999999999</c:v>
                </c:pt>
                <c:pt idx="960">
                  <c:v>6366.6475</c:v>
                </c:pt>
                <c:pt idx="961">
                  <c:v>6376</c:v>
                </c:pt>
                <c:pt idx="962">
                  <c:v>6378</c:v>
                </c:pt>
                <c:pt idx="963">
                  <c:v>6380.5</c:v>
                </c:pt>
                <c:pt idx="964">
                  <c:v>6384.4062000000004</c:v>
                </c:pt>
                <c:pt idx="965">
                  <c:v>6390.5097999999998</c:v>
                </c:pt>
                <c:pt idx="966">
                  <c:v>6391.4633999999996</c:v>
                </c:pt>
                <c:pt idx="967">
                  <c:v>6392.6558000000005</c:v>
                </c:pt>
                <c:pt idx="968">
                  <c:v>6394.5181000000002</c:v>
                </c:pt>
                <c:pt idx="969">
                  <c:v>6397.4287000000004</c:v>
                </c:pt>
                <c:pt idx="970">
                  <c:v>6397.8833000000004</c:v>
                </c:pt>
                <c:pt idx="971">
                  <c:v>6398.4516999999996</c:v>
                </c:pt>
                <c:pt idx="972">
                  <c:v>6399.3397999999997</c:v>
                </c:pt>
                <c:pt idx="973">
                  <c:v>6400.7275</c:v>
                </c:pt>
                <c:pt idx="974">
                  <c:v>6402.8959999999997</c:v>
                </c:pt>
                <c:pt idx="975">
                  <c:v>6406.2842000000001</c:v>
                </c:pt>
                <c:pt idx="976">
                  <c:v>6411.1421</c:v>
                </c:pt>
                <c:pt idx="977">
                  <c:v>6416</c:v>
                </c:pt>
                <c:pt idx="978">
                  <c:v>6417.2924999999996</c:v>
                </c:pt>
                <c:pt idx="979">
                  <c:v>6418.9081999999999</c:v>
                </c:pt>
                <c:pt idx="980">
                  <c:v>6421.4326000000001</c:v>
                </c:pt>
                <c:pt idx="981">
                  <c:v>6425.3770000000004</c:v>
                </c:pt>
                <c:pt idx="982">
                  <c:v>6431.5396000000001</c:v>
                </c:pt>
                <c:pt idx="983">
                  <c:v>6432.5024000000003</c:v>
                </c:pt>
                <c:pt idx="984">
                  <c:v>6433.7065000000002</c:v>
                </c:pt>
                <c:pt idx="985">
                  <c:v>6435.5869000000002</c:v>
                </c:pt>
                <c:pt idx="986">
                  <c:v>6438.5258999999996</c:v>
                </c:pt>
                <c:pt idx="987">
                  <c:v>6443.1176999999998</c:v>
                </c:pt>
                <c:pt idx="988">
                  <c:v>6443.7617</c:v>
                </c:pt>
                <c:pt idx="989">
                  <c:v>6444.5668999999998</c:v>
                </c:pt>
                <c:pt idx="990">
                  <c:v>6445.8252000000002</c:v>
                </c:pt>
                <c:pt idx="991">
                  <c:v>6447.7905000000001</c:v>
                </c:pt>
                <c:pt idx="992">
                  <c:v>6450.8617999999997</c:v>
                </c:pt>
                <c:pt idx="993">
                  <c:v>6453.4312</c:v>
                </c:pt>
                <c:pt idx="994">
                  <c:v>6456</c:v>
                </c:pt>
                <c:pt idx="995">
                  <c:v>6456.7704999999996</c:v>
                </c:pt>
                <c:pt idx="996">
                  <c:v>6457.7339000000002</c:v>
                </c:pt>
                <c:pt idx="997">
                  <c:v>6459.2393000000002</c:v>
                </c:pt>
                <c:pt idx="998">
                  <c:v>6461.5913</c:v>
                </c:pt>
                <c:pt idx="999">
                  <c:v>6465.2660999999998</c:v>
                </c:pt>
                <c:pt idx="1000">
                  <c:v>6471.0083000000004</c:v>
                </c:pt>
                <c:pt idx="1001">
                  <c:v>6471.9058000000005</c:v>
                </c:pt>
                <c:pt idx="1002">
                  <c:v>6473.0268999999998</c:v>
                </c:pt>
                <c:pt idx="1003">
                  <c:v>6474.7793000000001</c:v>
                </c:pt>
                <c:pt idx="1004">
                  <c:v>6475.0532000000003</c:v>
                </c:pt>
                <c:pt idx="1005">
                  <c:v>6475.3954999999996</c:v>
                </c:pt>
                <c:pt idx="1006">
                  <c:v>6475.9301999999998</c:v>
                </c:pt>
                <c:pt idx="1007">
                  <c:v>6476.7655999999997</c:v>
                </c:pt>
                <c:pt idx="1008">
                  <c:v>6478.0712999999996</c:v>
                </c:pt>
                <c:pt idx="1009">
                  <c:v>6480.1112999999996</c:v>
                </c:pt>
                <c:pt idx="1010">
                  <c:v>6483.2987999999996</c:v>
                </c:pt>
                <c:pt idx="1011">
                  <c:v>6488.2793000000001</c:v>
                </c:pt>
                <c:pt idx="1012">
                  <c:v>6489.0513000000001</c:v>
                </c:pt>
                <c:pt idx="1013">
                  <c:v>6490.0165999999999</c:v>
                </c:pt>
                <c:pt idx="1014">
                  <c:v>6491.5244000000002</c:v>
                </c:pt>
                <c:pt idx="1015">
                  <c:v>6491.7479999999996</c:v>
                </c:pt>
                <c:pt idx="1016">
                  <c:v>6492.0277999999998</c:v>
                </c:pt>
                <c:pt idx="1017">
                  <c:v>6492.4647999999997</c:v>
                </c:pt>
                <c:pt idx="1018">
                  <c:v>6493.1478999999999</c:v>
                </c:pt>
                <c:pt idx="1019">
                  <c:v>6494.2147999999997</c:v>
                </c:pt>
                <c:pt idx="1020">
                  <c:v>6495.1073999999999</c:v>
                </c:pt>
                <c:pt idx="1021">
                  <c:v>6496</c:v>
                </c:pt>
                <c:pt idx="1022">
                  <c:v>6498.6777000000002</c:v>
                </c:pt>
                <c:pt idx="1023">
                  <c:v>6503.7655999999997</c:v>
                </c:pt>
                <c:pt idx="1024">
                  <c:v>6504.5604999999996</c:v>
                </c:pt>
                <c:pt idx="1025">
                  <c:v>6505.5541999999996</c:v>
                </c:pt>
                <c:pt idx="1026">
                  <c:v>6507.1068999999998</c:v>
                </c:pt>
                <c:pt idx="1027">
                  <c:v>6509.5331999999999</c:v>
                </c:pt>
                <c:pt idx="1028">
                  <c:v>6509.9120999999996</c:v>
                </c:pt>
                <c:pt idx="1029">
                  <c:v>6510.3861999999999</c:v>
                </c:pt>
                <c:pt idx="1030">
                  <c:v>6511.1265000000003</c:v>
                </c:pt>
                <c:pt idx="1031">
                  <c:v>6512.2837</c:v>
                </c:pt>
                <c:pt idx="1032">
                  <c:v>6514.0913</c:v>
                </c:pt>
                <c:pt idx="1033">
                  <c:v>6516.9155000000001</c:v>
                </c:pt>
                <c:pt idx="1034">
                  <c:v>6521.3285999999998</c:v>
                </c:pt>
                <c:pt idx="1035">
                  <c:v>6528.2245999999996</c:v>
                </c:pt>
                <c:pt idx="1036">
                  <c:v>6529.0020000000004</c:v>
                </c:pt>
                <c:pt idx="1037">
                  <c:v>6529.9741000000004</c:v>
                </c:pt>
                <c:pt idx="1038">
                  <c:v>6531.4926999999998</c:v>
                </c:pt>
                <c:pt idx="1039">
                  <c:v>6533.7461000000003</c:v>
                </c:pt>
                <c:pt idx="1040">
                  <c:v>6536</c:v>
                </c:pt>
                <c:pt idx="1041">
                  <c:v>6541.7934999999998</c:v>
                </c:pt>
                <c:pt idx="1042">
                  <c:v>6550.8451999999997</c:v>
                </c:pt>
                <c:pt idx="1043">
                  <c:v>6552.1030000000001</c:v>
                </c:pt>
                <c:pt idx="1044">
                  <c:v>6553.6752999999999</c:v>
                </c:pt>
                <c:pt idx="1045">
                  <c:v>6556.1318000000001</c:v>
                </c:pt>
                <c:pt idx="1046">
                  <c:v>6559.9701999999997</c:v>
                </c:pt>
                <c:pt idx="1047">
                  <c:v>6565.9673000000003</c:v>
                </c:pt>
                <c:pt idx="1048">
                  <c:v>6566.4691999999995</c:v>
                </c:pt>
                <c:pt idx="1049">
                  <c:v>6567.0962</c:v>
                </c:pt>
                <c:pt idx="1050">
                  <c:v>6568.0757000000003</c:v>
                </c:pt>
                <c:pt idx="1051">
                  <c:v>6569.6063999999997</c:v>
                </c:pt>
                <c:pt idx="1052">
                  <c:v>6571.9984999999997</c:v>
                </c:pt>
                <c:pt idx="1053">
                  <c:v>6573.9994999999999</c:v>
                </c:pt>
                <c:pt idx="1054">
                  <c:v>6576</c:v>
                </c:pt>
                <c:pt idx="1055">
                  <c:v>6582.0020000000004</c:v>
                </c:pt>
                <c:pt idx="1056">
                  <c:v>6593.4076999999997</c:v>
                </c:pt>
                <c:pt idx="1057">
                  <c:v>6594.5375999999997</c:v>
                </c:pt>
                <c:pt idx="1058">
                  <c:v>6595.9497000000001</c:v>
                </c:pt>
                <c:pt idx="1059">
                  <c:v>6598.1558000000005</c:v>
                </c:pt>
                <c:pt idx="1060">
                  <c:v>6601.6030000000001</c:v>
                </c:pt>
                <c:pt idx="1061">
                  <c:v>6602.1415999999999</c:v>
                </c:pt>
                <c:pt idx="1062">
                  <c:v>6602.8149000000003</c:v>
                </c:pt>
                <c:pt idx="1063">
                  <c:v>6603.8671999999997</c:v>
                </c:pt>
                <c:pt idx="1064">
                  <c:v>6605.5106999999998</c:v>
                </c:pt>
                <c:pt idx="1065">
                  <c:v>6608.0790999999999</c:v>
                </c:pt>
                <c:pt idx="1066">
                  <c:v>6612.0396000000001</c:v>
                </c:pt>
                <c:pt idx="1067">
                  <c:v>6616</c:v>
                </c:pt>
                <c:pt idx="1068">
                  <c:v>6625.7978999999996</c:v>
                </c:pt>
                <c:pt idx="1069">
                  <c:v>6627.3081000000002</c:v>
                </c:pt>
                <c:pt idx="1070">
                  <c:v>6629.1953000000003</c:v>
                </c:pt>
                <c:pt idx="1071">
                  <c:v>6632.1450000000004</c:v>
                </c:pt>
                <c:pt idx="1072">
                  <c:v>6636.7533999999996</c:v>
                </c:pt>
                <c:pt idx="1073">
                  <c:v>6643.9540999999999</c:v>
                </c:pt>
                <c:pt idx="1074">
                  <c:v>6649.9771000000001</c:v>
                </c:pt>
                <c:pt idx="1075">
                  <c:v>6656</c:v>
                </c:pt>
                <c:pt idx="1076">
                  <c:v>6674.0688</c:v>
                </c:pt>
                <c:pt idx="1077">
                  <c:v>6676.2617</c:v>
                </c:pt>
                <c:pt idx="1078">
                  <c:v>6679.0033999999996</c:v>
                </c:pt>
                <c:pt idx="1079">
                  <c:v>6683.2866000000004</c:v>
                </c:pt>
                <c:pt idx="1080">
                  <c:v>6683.9224000000004</c:v>
                </c:pt>
                <c:pt idx="1081">
                  <c:v>6684.7168000000001</c:v>
                </c:pt>
                <c:pt idx="1082">
                  <c:v>6685.9584999999997</c:v>
                </c:pt>
                <c:pt idx="1083">
                  <c:v>6687.8984</c:v>
                </c:pt>
                <c:pt idx="1084">
                  <c:v>6690.9296999999997</c:v>
                </c:pt>
                <c:pt idx="1085">
                  <c:v>6693.4647999999997</c:v>
                </c:pt>
                <c:pt idx="1086">
                  <c:v>6693.7183000000005</c:v>
                </c:pt>
                <c:pt idx="1087">
                  <c:v>6694.0352000000003</c:v>
                </c:pt>
                <c:pt idx="1088">
                  <c:v>6694.5303000000004</c:v>
                </c:pt>
                <c:pt idx="1089">
                  <c:v>6695.2650999999996</c:v>
                </c:pt>
                <c:pt idx="1090">
                  <c:v>6696</c:v>
                </c:pt>
                <c:pt idx="1091">
                  <c:v>6696.1890000000003</c:v>
                </c:pt>
                <c:pt idx="1092">
                  <c:v>6696.4247999999998</c:v>
                </c:pt>
                <c:pt idx="1093">
                  <c:v>6696.7938999999997</c:v>
                </c:pt>
                <c:pt idx="1094">
                  <c:v>6697.3706000000002</c:v>
                </c:pt>
                <c:pt idx="1095">
                  <c:v>6698.2709999999997</c:v>
                </c:pt>
                <c:pt idx="1096">
                  <c:v>6699.6782000000003</c:v>
                </c:pt>
                <c:pt idx="1097">
                  <c:v>6701.8774000000003</c:v>
                </c:pt>
                <c:pt idx="1098">
                  <c:v>6705.3135000000002</c:v>
                </c:pt>
                <c:pt idx="1099">
                  <c:v>6710.6821</c:v>
                </c:pt>
                <c:pt idx="1100">
                  <c:v>6711.5209999999997</c:v>
                </c:pt>
                <c:pt idx="1101">
                  <c:v>6712.5693000000001</c:v>
                </c:pt>
                <c:pt idx="1102">
                  <c:v>6714.2079999999996</c:v>
                </c:pt>
                <c:pt idx="1103">
                  <c:v>6716.7681000000002</c:v>
                </c:pt>
                <c:pt idx="1104">
                  <c:v>6720.7676000000001</c:v>
                </c:pt>
                <c:pt idx="1105">
                  <c:v>6727.0176000000001</c:v>
                </c:pt>
                <c:pt idx="1106">
                  <c:v>6736</c:v>
                </c:pt>
                <c:pt idx="1107">
                  <c:v>6737.5258999999996</c:v>
                </c:pt>
                <c:pt idx="1108">
                  <c:v>6739.4331000000002</c:v>
                </c:pt>
                <c:pt idx="1109">
                  <c:v>6742.4135999999999</c:v>
                </c:pt>
                <c:pt idx="1110">
                  <c:v>6747.0698000000002</c:v>
                </c:pt>
                <c:pt idx="1111">
                  <c:v>6747.7974000000004</c:v>
                </c:pt>
                <c:pt idx="1112">
                  <c:v>6748.7070000000003</c:v>
                </c:pt>
                <c:pt idx="1113">
                  <c:v>6750.1279000000004</c:v>
                </c:pt>
                <c:pt idx="1114">
                  <c:v>6752.3486000000003</c:v>
                </c:pt>
                <c:pt idx="1115">
                  <c:v>6755.8179</c:v>
                </c:pt>
                <c:pt idx="1116">
                  <c:v>6761.2388000000001</c:v>
                </c:pt>
                <c:pt idx="1117">
                  <c:v>6761.9771000000001</c:v>
                </c:pt>
                <c:pt idx="1118">
                  <c:v>6762.8994000000002</c:v>
                </c:pt>
                <c:pt idx="1119">
                  <c:v>6764.3407999999999</c:v>
                </c:pt>
                <c:pt idx="1120">
                  <c:v>6766.5933000000005</c:v>
                </c:pt>
                <c:pt idx="1121">
                  <c:v>6770.1127999999999</c:v>
                </c:pt>
                <c:pt idx="1122">
                  <c:v>6770.4071999999996</c:v>
                </c:pt>
                <c:pt idx="1123">
                  <c:v>6770.7749000000003</c:v>
                </c:pt>
                <c:pt idx="1124">
                  <c:v>6771.3500999999997</c:v>
                </c:pt>
                <c:pt idx="1125">
                  <c:v>6772.2484999999997</c:v>
                </c:pt>
                <c:pt idx="1126">
                  <c:v>6773.6518999999998</c:v>
                </c:pt>
                <c:pt idx="1127">
                  <c:v>6774.8262000000004</c:v>
                </c:pt>
                <c:pt idx="1128">
                  <c:v>6776</c:v>
                </c:pt>
                <c:pt idx="1129">
                  <c:v>6779.5219999999999</c:v>
                </c:pt>
                <c:pt idx="1130">
                  <c:v>6786.2152999999998</c:v>
                </c:pt>
                <c:pt idx="1131">
                  <c:v>6796.6728999999996</c:v>
                </c:pt>
                <c:pt idx="1132">
                  <c:v>6797.6396000000004</c:v>
                </c:pt>
                <c:pt idx="1133">
                  <c:v>6798.8472000000002</c:v>
                </c:pt>
                <c:pt idx="1134">
                  <c:v>6800.7349000000004</c:v>
                </c:pt>
                <c:pt idx="1135">
                  <c:v>6803.6836000000003</c:v>
                </c:pt>
                <c:pt idx="1136">
                  <c:v>6808.2915000000003</c:v>
                </c:pt>
                <c:pt idx="1137">
                  <c:v>6812.1459999999997</c:v>
                </c:pt>
                <c:pt idx="1138">
                  <c:v>6816</c:v>
                </c:pt>
                <c:pt idx="1139">
                  <c:v>6827.5625</c:v>
                </c:pt>
                <c:pt idx="1140">
                  <c:v>6841.7812000000004</c:v>
                </c:pt>
                <c:pt idx="1141">
                  <c:v>6856</c:v>
                </c:pt>
                <c:pt idx="1142">
                  <c:v>6860</c:v>
                </c:pt>
                <c:pt idx="1143">
                  <c:v>6865</c:v>
                </c:pt>
                <c:pt idx="1144">
                  <c:v>6865.7812000000004</c:v>
                </c:pt>
                <c:pt idx="1145">
                  <c:v>6866.7578000000003</c:v>
                </c:pt>
                <c:pt idx="1146">
                  <c:v>6868.2837</c:v>
                </c:pt>
                <c:pt idx="1147">
                  <c:v>6870.6679999999997</c:v>
                </c:pt>
                <c:pt idx="1148">
                  <c:v>6871.0405000000001</c:v>
                </c:pt>
                <c:pt idx="1149">
                  <c:v>6871.5059000000001</c:v>
                </c:pt>
                <c:pt idx="1150">
                  <c:v>6872.2339000000002</c:v>
                </c:pt>
                <c:pt idx="1151">
                  <c:v>6873.3706000000002</c:v>
                </c:pt>
                <c:pt idx="1152">
                  <c:v>6875.1469999999999</c:v>
                </c:pt>
                <c:pt idx="1153">
                  <c:v>6877.9224000000004</c:v>
                </c:pt>
                <c:pt idx="1154">
                  <c:v>6878.3559999999998</c:v>
                </c:pt>
                <c:pt idx="1155">
                  <c:v>6878.8984</c:v>
                </c:pt>
                <c:pt idx="1156">
                  <c:v>6879.7451000000001</c:v>
                </c:pt>
                <c:pt idx="1157">
                  <c:v>6881.0688</c:v>
                </c:pt>
                <c:pt idx="1158">
                  <c:v>6883.1367</c:v>
                </c:pt>
                <c:pt idx="1159">
                  <c:v>6886.3676999999998</c:v>
                </c:pt>
                <c:pt idx="1160">
                  <c:v>6891.1841000000004</c:v>
                </c:pt>
                <c:pt idx="1161">
                  <c:v>6896</c:v>
                </c:pt>
                <c:pt idx="1162">
                  <c:v>6897.2323999999999</c:v>
                </c:pt>
                <c:pt idx="1163">
                  <c:v>6898.7734</c:v>
                </c:pt>
                <c:pt idx="1164">
                  <c:v>6901.1806999999999</c:v>
                </c:pt>
                <c:pt idx="1165">
                  <c:v>6904.9423999999999</c:v>
                </c:pt>
                <c:pt idx="1166">
                  <c:v>6910.8198000000002</c:v>
                </c:pt>
                <c:pt idx="1167">
                  <c:v>6920.0033999999996</c:v>
                </c:pt>
                <c:pt idx="1168">
                  <c:v>6928.0015000000003</c:v>
                </c:pt>
                <c:pt idx="1169">
                  <c:v>6928.8013000000001</c:v>
                </c:pt>
                <c:pt idx="1170">
                  <c:v>6929.8013000000001</c:v>
                </c:pt>
                <c:pt idx="1171">
                  <c:v>6931.3633</c:v>
                </c:pt>
                <c:pt idx="1172">
                  <c:v>6933.6815999999999</c:v>
                </c:pt>
                <c:pt idx="1173">
                  <c:v>6933.9135999999999</c:v>
                </c:pt>
                <c:pt idx="1174">
                  <c:v>6934.2030999999997</c:v>
                </c:pt>
                <c:pt idx="1175">
                  <c:v>6934.6562000000004</c:v>
                </c:pt>
                <c:pt idx="1176">
                  <c:v>6935.3280999999997</c:v>
                </c:pt>
                <c:pt idx="1177">
                  <c:v>6936</c:v>
                </c:pt>
                <c:pt idx="1178">
                  <c:v>6937.7271000000001</c:v>
                </c:pt>
                <c:pt idx="1179">
                  <c:v>6940.4263000000001</c:v>
                </c:pt>
                <c:pt idx="1180">
                  <c:v>6944.6431000000002</c:v>
                </c:pt>
                <c:pt idx="1181">
                  <c:v>6945.3018000000002</c:v>
                </c:pt>
                <c:pt idx="1182">
                  <c:v>6946.1255000000001</c:v>
                </c:pt>
                <c:pt idx="1183">
                  <c:v>6947.4120999999996</c:v>
                </c:pt>
                <c:pt idx="1184">
                  <c:v>6949.4233000000004</c:v>
                </c:pt>
                <c:pt idx="1185">
                  <c:v>6952.5649000000003</c:v>
                </c:pt>
                <c:pt idx="1186">
                  <c:v>6957.4741000000004</c:v>
                </c:pt>
                <c:pt idx="1187">
                  <c:v>6965.1445000000003</c:v>
                </c:pt>
                <c:pt idx="1188">
                  <c:v>6976</c:v>
                </c:pt>
                <c:pt idx="1189">
                  <c:v>6994.7266</c:v>
                </c:pt>
                <c:pt idx="1190">
                  <c:v>7016</c:v>
                </c:pt>
                <c:pt idx="1191">
                  <c:v>7046</c:v>
                </c:pt>
                <c:pt idx="1192">
                  <c:v>7049</c:v>
                </c:pt>
                <c:pt idx="1193">
                  <c:v>7049.375</c:v>
                </c:pt>
                <c:pt idx="1194">
                  <c:v>7049.8437999999996</c:v>
                </c:pt>
                <c:pt idx="1195">
                  <c:v>7050.5762000000004</c:v>
                </c:pt>
                <c:pt idx="1196">
                  <c:v>7051.7206999999999</c:v>
                </c:pt>
                <c:pt idx="1197">
                  <c:v>7053.5087999999996</c:v>
                </c:pt>
                <c:pt idx="1198">
                  <c:v>7056.3027000000002</c:v>
                </c:pt>
                <c:pt idx="1199">
                  <c:v>7060.6684999999998</c:v>
                </c:pt>
                <c:pt idx="1200">
                  <c:v>7067.4893000000002</c:v>
                </c:pt>
                <c:pt idx="1201">
                  <c:v>7076</c:v>
                </c:pt>
                <c:pt idx="1202">
                  <c:v>7076.1665000000003</c:v>
                </c:pt>
                <c:pt idx="1203">
                  <c:v>7076.3744999999999</c:v>
                </c:pt>
                <c:pt idx="1204">
                  <c:v>7076.7002000000002</c:v>
                </c:pt>
                <c:pt idx="1205">
                  <c:v>7077.2079999999996</c:v>
                </c:pt>
                <c:pt idx="1206">
                  <c:v>7078.0024000000003</c:v>
                </c:pt>
                <c:pt idx="1207">
                  <c:v>7079.2431999999999</c:v>
                </c:pt>
                <c:pt idx="1208">
                  <c:v>7081.1815999999999</c:v>
                </c:pt>
                <c:pt idx="1209">
                  <c:v>7084.2109</c:v>
                </c:pt>
                <c:pt idx="1210">
                  <c:v>7088.9443000000001</c:v>
                </c:pt>
                <c:pt idx="1211">
                  <c:v>7096.3397999999997</c:v>
                </c:pt>
                <c:pt idx="1212">
                  <c:v>7107.8954999999996</c:v>
                </c:pt>
                <c:pt idx="1213">
                  <c:v>7109.3002999999999</c:v>
                </c:pt>
                <c:pt idx="1214">
                  <c:v>7111.0571</c:v>
                </c:pt>
                <c:pt idx="1215">
                  <c:v>7113.8018000000002</c:v>
                </c:pt>
                <c:pt idx="1216">
                  <c:v>7118.0902999999998</c:v>
                </c:pt>
                <c:pt idx="1217">
                  <c:v>7124.7910000000002</c:v>
                </c:pt>
                <c:pt idx="1218">
                  <c:v>7130.3954999999996</c:v>
                </c:pt>
                <c:pt idx="1219">
                  <c:v>7136</c:v>
                </c:pt>
                <c:pt idx="1220">
                  <c:v>7137.6812</c:v>
                </c:pt>
                <c:pt idx="1221">
                  <c:v>7139.7831999999999</c:v>
                </c:pt>
                <c:pt idx="1222">
                  <c:v>7143.0668999999998</c:v>
                </c:pt>
                <c:pt idx="1223">
                  <c:v>7148.1981999999998</c:v>
                </c:pt>
                <c:pt idx="1224">
                  <c:v>7149</c:v>
                </c:pt>
                <c:pt idx="1225">
                  <c:v>7150.0020000000004</c:v>
                </c:pt>
                <c:pt idx="1226">
                  <c:v>7151.5679</c:v>
                </c:pt>
                <c:pt idx="1227">
                  <c:v>7154.0146000000004</c:v>
                </c:pt>
                <c:pt idx="1228">
                  <c:v>7157.8379000000004</c:v>
                </c:pt>
                <c:pt idx="1229">
                  <c:v>7163.8109999999997</c:v>
                </c:pt>
                <c:pt idx="1230">
                  <c:v>7173.1450000000004</c:v>
                </c:pt>
                <c:pt idx="1231">
                  <c:v>7184.5722999999998</c:v>
                </c:pt>
                <c:pt idx="1232">
                  <c:v>7185.7152999999998</c:v>
                </c:pt>
                <c:pt idx="1233">
                  <c:v>7187.1436000000003</c:v>
                </c:pt>
                <c:pt idx="1234">
                  <c:v>7189.3755000000001</c:v>
                </c:pt>
                <c:pt idx="1235">
                  <c:v>7192.6880000000001</c:v>
                </c:pt>
                <c:pt idx="1236">
                  <c:v>7196</c:v>
                </c:pt>
                <c:pt idx="1237">
                  <c:v>7204.5141999999996</c:v>
                </c:pt>
                <c:pt idx="1238">
                  <c:v>7217.8179</c:v>
                </c:pt>
                <c:pt idx="1239">
                  <c:v>7219.7271000000001</c:v>
                </c:pt>
                <c:pt idx="1240">
                  <c:v>7222.1133</c:v>
                </c:pt>
                <c:pt idx="1241">
                  <c:v>7225.8418000000001</c:v>
                </c:pt>
                <c:pt idx="1242">
                  <c:v>7231.6679999999997</c:v>
                </c:pt>
                <c:pt idx="1243">
                  <c:v>7240.7714999999998</c:v>
                </c:pt>
                <c:pt idx="1244">
                  <c:v>7248.3856999999998</c:v>
                </c:pt>
                <c:pt idx="1245">
                  <c:v>7256</c:v>
                </c:pt>
                <c:pt idx="1246">
                  <c:v>7258.2842000000001</c:v>
                </c:pt>
                <c:pt idx="1247">
                  <c:v>7261.1396000000004</c:v>
                </c:pt>
                <c:pt idx="1248">
                  <c:v>7265.6010999999999</c:v>
                </c:pt>
                <c:pt idx="1249">
                  <c:v>7266.2983000000004</c:v>
                </c:pt>
                <c:pt idx="1250">
                  <c:v>7266.3852999999999</c:v>
                </c:pt>
                <c:pt idx="1251">
                  <c:v>7266.4940999999999</c:v>
                </c:pt>
                <c:pt idx="1252">
                  <c:v>7266.6646000000001</c:v>
                </c:pt>
                <c:pt idx="1253">
                  <c:v>7266.9301999999998</c:v>
                </c:pt>
                <c:pt idx="1254">
                  <c:v>7267.3456999999999</c:v>
                </c:pt>
                <c:pt idx="1255">
                  <c:v>7267.9951000000001</c:v>
                </c:pt>
                <c:pt idx="1256">
                  <c:v>7269.0097999999998</c:v>
                </c:pt>
                <c:pt idx="1257">
                  <c:v>7270.5946999999996</c:v>
                </c:pt>
                <c:pt idx="1258">
                  <c:v>7273.0712999999996</c:v>
                </c:pt>
                <c:pt idx="1259">
                  <c:v>7276.9408999999996</c:v>
                </c:pt>
                <c:pt idx="1260">
                  <c:v>7282.9872999999998</c:v>
                </c:pt>
                <c:pt idx="1261">
                  <c:v>7292.4350999999997</c:v>
                </c:pt>
                <c:pt idx="1262">
                  <c:v>7304.2173000000003</c:v>
                </c:pt>
                <c:pt idx="1263">
                  <c:v>7316</c:v>
                </c:pt>
                <c:pt idx="1264">
                  <c:v>7346</c:v>
                </c:pt>
                <c:pt idx="1265">
                  <c:v>7376</c:v>
                </c:pt>
                <c:pt idx="1266">
                  <c:v>7379</c:v>
                </c:pt>
                <c:pt idx="1267">
                  <c:v>7382.75</c:v>
                </c:pt>
                <c:pt idx="1268">
                  <c:v>7388.6094000000003</c:v>
                </c:pt>
                <c:pt idx="1269">
                  <c:v>7397.7646000000004</c:v>
                </c:pt>
                <c:pt idx="1270">
                  <c:v>7399.1953000000003</c:v>
                </c:pt>
                <c:pt idx="1271">
                  <c:v>7400.9834000000001</c:v>
                </c:pt>
                <c:pt idx="1272">
                  <c:v>7403.7772999999997</c:v>
                </c:pt>
                <c:pt idx="1273">
                  <c:v>7408.1431000000002</c:v>
                </c:pt>
                <c:pt idx="1274">
                  <c:v>7414.9638999999997</c:v>
                </c:pt>
                <c:pt idx="1275">
                  <c:v>7425.4818999999998</c:v>
                </c:pt>
                <c:pt idx="1276">
                  <c:v>7436</c:v>
                </c:pt>
                <c:pt idx="1277">
                  <c:v>7462.0209999999997</c:v>
                </c:pt>
                <c:pt idx="1278">
                  <c:v>7465.4188999999997</c:v>
                </c:pt>
                <c:pt idx="1279">
                  <c:v>7469.6660000000002</c:v>
                </c:pt>
                <c:pt idx="1280">
                  <c:v>7476.3027000000002</c:v>
                </c:pt>
                <c:pt idx="1281">
                  <c:v>7486.1513999999997</c:v>
                </c:pt>
                <c:pt idx="1282">
                  <c:v>7496</c:v>
                </c:pt>
                <c:pt idx="1283">
                  <c:v>7498.5316999999995</c:v>
                </c:pt>
                <c:pt idx="1284">
                  <c:v>7501.6962999999996</c:v>
                </c:pt>
                <c:pt idx="1285">
                  <c:v>7506.6405999999997</c:v>
                </c:pt>
                <c:pt idx="1286">
                  <c:v>7514.3666999999996</c:v>
                </c:pt>
                <c:pt idx="1287">
                  <c:v>7526.4385000000002</c:v>
                </c:pt>
                <c:pt idx="1288">
                  <c:v>7527.9165000000003</c:v>
                </c:pt>
                <c:pt idx="1289">
                  <c:v>7529.7641999999996</c:v>
                </c:pt>
                <c:pt idx="1290">
                  <c:v>7532.6508999999996</c:v>
                </c:pt>
                <c:pt idx="1291">
                  <c:v>7537.1616000000004</c:v>
                </c:pt>
                <c:pt idx="1292">
                  <c:v>7544.21</c:v>
                </c:pt>
                <c:pt idx="1293">
                  <c:v>7550.1049999999996</c:v>
                </c:pt>
                <c:pt idx="1294">
                  <c:v>7556</c:v>
                </c:pt>
                <c:pt idx="1295">
                  <c:v>7573.6850999999997</c:v>
                </c:pt>
                <c:pt idx="1296">
                  <c:v>7594.8428000000004</c:v>
                </c:pt>
                <c:pt idx="1297">
                  <c:v>7616</c:v>
                </c:pt>
                <c:pt idx="1298">
                  <c:v>7619</c:v>
                </c:pt>
                <c:pt idx="1299">
                  <c:v>7622.75</c:v>
                </c:pt>
                <c:pt idx="1300">
                  <c:v>7628.6094000000003</c:v>
                </c:pt>
                <c:pt idx="1301">
                  <c:v>7637.7646000000004</c:v>
                </c:pt>
                <c:pt idx="1302">
                  <c:v>7652.0698000000002</c:v>
                </c:pt>
                <c:pt idx="1303">
                  <c:v>7664.0347000000002</c:v>
                </c:pt>
                <c:pt idx="1304">
                  <c:v>7664.1543000000001</c:v>
                </c:pt>
                <c:pt idx="1305">
                  <c:v>7664.3041999999996</c:v>
                </c:pt>
                <c:pt idx="1306">
                  <c:v>7664.5375999999997</c:v>
                </c:pt>
                <c:pt idx="1307">
                  <c:v>7664.9027999999998</c:v>
                </c:pt>
                <c:pt idx="1308">
                  <c:v>7665.4736000000003</c:v>
                </c:pt>
                <c:pt idx="1309">
                  <c:v>7666.3647000000001</c:v>
                </c:pt>
                <c:pt idx="1310">
                  <c:v>7667.7578000000003</c:v>
                </c:pt>
                <c:pt idx="1311">
                  <c:v>7669.9341000000004</c:v>
                </c:pt>
                <c:pt idx="1312">
                  <c:v>7672.9673000000003</c:v>
                </c:pt>
                <c:pt idx="1313">
                  <c:v>7676</c:v>
                </c:pt>
                <c:pt idx="1314">
                  <c:v>7684.3022000000001</c:v>
                </c:pt>
                <c:pt idx="1315">
                  <c:v>7697.2749000000003</c:v>
                </c:pt>
                <c:pt idx="1316">
                  <c:v>7699.2114000000001</c:v>
                </c:pt>
                <c:pt idx="1317">
                  <c:v>7701.6318000000001</c:v>
                </c:pt>
                <c:pt idx="1318">
                  <c:v>7705.4135999999999</c:v>
                </c:pt>
                <c:pt idx="1319">
                  <c:v>7711.3222999999998</c:v>
                </c:pt>
                <c:pt idx="1320">
                  <c:v>7720.5551999999998</c:v>
                </c:pt>
                <c:pt idx="1321">
                  <c:v>7721.3271000000004</c:v>
                </c:pt>
                <c:pt idx="1322">
                  <c:v>7722.2924999999996</c:v>
                </c:pt>
                <c:pt idx="1323">
                  <c:v>7723.8008</c:v>
                </c:pt>
                <c:pt idx="1324">
                  <c:v>7726.1576999999997</c:v>
                </c:pt>
                <c:pt idx="1325">
                  <c:v>7729.8397999999997</c:v>
                </c:pt>
                <c:pt idx="1326">
                  <c:v>7732.9198999999999</c:v>
                </c:pt>
                <c:pt idx="1327">
                  <c:v>7736</c:v>
                </c:pt>
                <c:pt idx="1328">
                  <c:v>7745.2402000000002</c:v>
                </c:pt>
                <c:pt idx="1329">
                  <c:v>7762.7987999999996</c:v>
                </c:pt>
                <c:pt idx="1330">
                  <c:v>7764.4589999999998</c:v>
                </c:pt>
                <c:pt idx="1331">
                  <c:v>7766.5342000000001</c:v>
                </c:pt>
                <c:pt idx="1332">
                  <c:v>7769.7763999999997</c:v>
                </c:pt>
                <c:pt idx="1333">
                  <c:v>7774.8423000000003</c:v>
                </c:pt>
                <c:pt idx="1334">
                  <c:v>7782.7583000000004</c:v>
                </c:pt>
                <c:pt idx="1335">
                  <c:v>7789.3788999999997</c:v>
                </c:pt>
                <c:pt idx="1336">
                  <c:v>7796</c:v>
                </c:pt>
                <c:pt idx="1337">
                  <c:v>7815.8627999999999</c:v>
                </c:pt>
                <c:pt idx="1338">
                  <c:v>7817.8696</c:v>
                </c:pt>
                <c:pt idx="1339">
                  <c:v>7820.3783999999996</c:v>
                </c:pt>
                <c:pt idx="1340">
                  <c:v>7824.2978999999996</c:v>
                </c:pt>
                <c:pt idx="1341">
                  <c:v>7830.4224000000004</c:v>
                </c:pt>
                <c:pt idx="1342">
                  <c:v>7839.9916999999996</c:v>
                </c:pt>
                <c:pt idx="1343">
                  <c:v>7840.7920000000004</c:v>
                </c:pt>
                <c:pt idx="1344">
                  <c:v>7841.7924999999996</c:v>
                </c:pt>
                <c:pt idx="1345">
                  <c:v>7843.3559999999998</c:v>
                </c:pt>
                <c:pt idx="1346">
                  <c:v>7845.7987999999996</c:v>
                </c:pt>
                <c:pt idx="1347">
                  <c:v>7849.6152000000002</c:v>
                </c:pt>
                <c:pt idx="1348">
                  <c:v>7852.8076000000001</c:v>
                </c:pt>
                <c:pt idx="1349">
                  <c:v>7856</c:v>
                </c:pt>
                <c:pt idx="1350">
                  <c:v>7865.5771000000004</c:v>
                </c:pt>
                <c:pt idx="1351">
                  <c:v>7883.7763999999997</c:v>
                </c:pt>
                <c:pt idx="1352">
                  <c:v>7899.8882000000003</c:v>
                </c:pt>
                <c:pt idx="1353">
                  <c:v>7916</c:v>
                </c:pt>
                <c:pt idx="1354">
                  <c:v>7946</c:v>
                </c:pt>
                <c:pt idx="1355">
                  <c:v>7976</c:v>
                </c:pt>
                <c:pt idx="1356">
                  <c:v>8006</c:v>
                </c:pt>
                <c:pt idx="1357">
                  <c:v>8036</c:v>
                </c:pt>
                <c:pt idx="1358">
                  <c:v>8066</c:v>
                </c:pt>
                <c:pt idx="1359">
                  <c:v>8096</c:v>
                </c:pt>
                <c:pt idx="1360">
                  <c:v>8099</c:v>
                </c:pt>
                <c:pt idx="1361">
                  <c:v>8102.75</c:v>
                </c:pt>
                <c:pt idx="1362">
                  <c:v>8108.6094000000003</c:v>
                </c:pt>
                <c:pt idx="1363">
                  <c:v>8117.7646000000004</c:v>
                </c:pt>
                <c:pt idx="1364">
                  <c:v>8132.0698000000002</c:v>
                </c:pt>
                <c:pt idx="1365">
                  <c:v>8144.0347000000002</c:v>
                </c:pt>
                <c:pt idx="1366">
                  <c:v>8156</c:v>
                </c:pt>
                <c:pt idx="1367">
                  <c:v>8159</c:v>
                </c:pt>
                <c:pt idx="1368">
                  <c:v>8162.75</c:v>
                </c:pt>
                <c:pt idx="1369">
                  <c:v>8168.6094000000003</c:v>
                </c:pt>
                <c:pt idx="1370">
                  <c:v>8177.7646000000004</c:v>
                </c:pt>
                <c:pt idx="1371">
                  <c:v>8192.0692999999992</c:v>
                </c:pt>
                <c:pt idx="1372">
                  <c:v>8204.0352000000003</c:v>
                </c:pt>
                <c:pt idx="1373">
                  <c:v>8216</c:v>
                </c:pt>
                <c:pt idx="1374">
                  <c:v>8219</c:v>
                </c:pt>
                <c:pt idx="1375">
                  <c:v>8222.75</c:v>
                </c:pt>
                <c:pt idx="1376">
                  <c:v>8228.6093999999994</c:v>
                </c:pt>
                <c:pt idx="1377">
                  <c:v>8237.7646000000004</c:v>
                </c:pt>
                <c:pt idx="1378">
                  <c:v>8252.0692999999992</c:v>
                </c:pt>
                <c:pt idx="1379">
                  <c:v>8264.0352000000003</c:v>
                </c:pt>
                <c:pt idx="1380">
                  <c:v>8276</c:v>
                </c:pt>
                <c:pt idx="1381">
                  <c:v>8306</c:v>
                </c:pt>
                <c:pt idx="1382">
                  <c:v>8336</c:v>
                </c:pt>
                <c:pt idx="1383">
                  <c:v>8366</c:v>
                </c:pt>
                <c:pt idx="1384">
                  <c:v>8396</c:v>
                </c:pt>
                <c:pt idx="1385">
                  <c:v>8426</c:v>
                </c:pt>
                <c:pt idx="1386">
                  <c:v>8429</c:v>
                </c:pt>
                <c:pt idx="1387">
                  <c:v>8432.75</c:v>
                </c:pt>
                <c:pt idx="1388">
                  <c:v>8438.6093999999994</c:v>
                </c:pt>
                <c:pt idx="1389">
                  <c:v>8447.3047000000006</c:v>
                </c:pt>
                <c:pt idx="1390">
                  <c:v>8456</c:v>
                </c:pt>
                <c:pt idx="1391">
                  <c:v>8478.3516</c:v>
                </c:pt>
                <c:pt idx="1392">
                  <c:v>8497.1758000000009</c:v>
                </c:pt>
                <c:pt idx="1393">
                  <c:v>8516</c:v>
                </c:pt>
                <c:pt idx="1394">
                  <c:v>8546</c:v>
                </c:pt>
                <c:pt idx="1395">
                  <c:v>8576</c:v>
                </c:pt>
                <c:pt idx="1396">
                  <c:v>8579</c:v>
                </c:pt>
                <c:pt idx="1397">
                  <c:v>8582.75</c:v>
                </c:pt>
                <c:pt idx="1398">
                  <c:v>8588.6093999999994</c:v>
                </c:pt>
                <c:pt idx="1399">
                  <c:v>8597.7646000000004</c:v>
                </c:pt>
                <c:pt idx="1400">
                  <c:v>8612.0692999999992</c:v>
                </c:pt>
                <c:pt idx="1401">
                  <c:v>8624.0352000000003</c:v>
                </c:pt>
                <c:pt idx="1402">
                  <c:v>8636</c:v>
                </c:pt>
                <c:pt idx="1403">
                  <c:v>8666</c:v>
                </c:pt>
                <c:pt idx="1404">
                  <c:v>8696</c:v>
                </c:pt>
                <c:pt idx="1405">
                  <c:v>8726</c:v>
                </c:pt>
                <c:pt idx="1406">
                  <c:v>8756</c:v>
                </c:pt>
                <c:pt idx="1407">
                  <c:v>8786</c:v>
                </c:pt>
                <c:pt idx="1408">
                  <c:v>8816</c:v>
                </c:pt>
                <c:pt idx="1409">
                  <c:v>8846</c:v>
                </c:pt>
                <c:pt idx="1410">
                  <c:v>8876</c:v>
                </c:pt>
                <c:pt idx="1411">
                  <c:v>8906</c:v>
                </c:pt>
                <c:pt idx="1412">
                  <c:v>8936</c:v>
                </c:pt>
                <c:pt idx="1413">
                  <c:v>8966</c:v>
                </c:pt>
                <c:pt idx="1414">
                  <c:v>8996</c:v>
                </c:pt>
                <c:pt idx="1415">
                  <c:v>9026</c:v>
                </c:pt>
                <c:pt idx="1416">
                  <c:v>9029</c:v>
                </c:pt>
                <c:pt idx="1417">
                  <c:v>9032.75</c:v>
                </c:pt>
                <c:pt idx="1418">
                  <c:v>9038.6093999999994</c:v>
                </c:pt>
                <c:pt idx="1419">
                  <c:v>9047.3047000000006</c:v>
                </c:pt>
                <c:pt idx="1420">
                  <c:v>9056</c:v>
                </c:pt>
                <c:pt idx="1421">
                  <c:v>9078.3516</c:v>
                </c:pt>
              </c:numCache>
            </c:numRef>
          </c:xVal>
          <c:yVal>
            <c:numRef>
              <c:f>Results!$W$7:$W$1428</c:f>
              <c:numCache>
                <c:formatCode>General</c:formatCode>
                <c:ptCount val="1422"/>
                <c:pt idx="0">
                  <c:v>0</c:v>
                </c:pt>
                <c:pt idx="1">
                  <c:v>799.96820000000002</c:v>
                </c:pt>
                <c:pt idx="2">
                  <c:v>799.97260000000006</c:v>
                </c:pt>
                <c:pt idx="3">
                  <c:v>799.97484999999995</c:v>
                </c:pt>
                <c:pt idx="4">
                  <c:v>799.97619999999995</c:v>
                </c:pt>
                <c:pt idx="5">
                  <c:v>799.97704999999996</c:v>
                </c:pt>
                <c:pt idx="6">
                  <c:v>799.97760000000005</c:v>
                </c:pt>
                <c:pt idx="7">
                  <c:v>799.97802999999999</c:v>
                </c:pt>
                <c:pt idx="8">
                  <c:v>799.97844999999995</c:v>
                </c:pt>
                <c:pt idx="9">
                  <c:v>799.97882000000004</c:v>
                </c:pt>
                <c:pt idx="10">
                  <c:v>799.97913000000005</c:v>
                </c:pt>
                <c:pt idx="11">
                  <c:v>799.97942999999998</c:v>
                </c:pt>
                <c:pt idx="12">
                  <c:v>799.97973999999999</c:v>
                </c:pt>
                <c:pt idx="13">
                  <c:v>799.97997999999995</c:v>
                </c:pt>
                <c:pt idx="14">
                  <c:v>799.98022000000003</c:v>
                </c:pt>
                <c:pt idx="15">
                  <c:v>799.98041000000001</c:v>
                </c:pt>
                <c:pt idx="16">
                  <c:v>799.98064999999997</c:v>
                </c:pt>
                <c:pt idx="17">
                  <c:v>799.98082999999997</c:v>
                </c:pt>
                <c:pt idx="18">
                  <c:v>799.98101999999994</c:v>
                </c:pt>
                <c:pt idx="19">
                  <c:v>799.98113999999998</c:v>
                </c:pt>
                <c:pt idx="20">
                  <c:v>799.98131999999998</c:v>
                </c:pt>
                <c:pt idx="21">
                  <c:v>799.98145</c:v>
                </c:pt>
                <c:pt idx="22">
                  <c:v>799.98157000000003</c:v>
                </c:pt>
                <c:pt idx="23">
                  <c:v>799.98168999999996</c:v>
                </c:pt>
                <c:pt idx="24">
                  <c:v>799.98181</c:v>
                </c:pt>
                <c:pt idx="25">
                  <c:v>799.98193000000003</c:v>
                </c:pt>
                <c:pt idx="26">
                  <c:v>799.98206000000005</c:v>
                </c:pt>
                <c:pt idx="27">
                  <c:v>799.98217999999997</c:v>
                </c:pt>
                <c:pt idx="28">
                  <c:v>799.98224000000005</c:v>
                </c:pt>
                <c:pt idx="29">
                  <c:v>799.98235999999997</c:v>
                </c:pt>
                <c:pt idx="30">
                  <c:v>799.98242000000005</c:v>
                </c:pt>
                <c:pt idx="31">
                  <c:v>799.98248000000001</c:v>
                </c:pt>
                <c:pt idx="32">
                  <c:v>799.98253999999997</c:v>
                </c:pt>
                <c:pt idx="33">
                  <c:v>799.98260000000005</c:v>
                </c:pt>
                <c:pt idx="34">
                  <c:v>799.98266999999998</c:v>
                </c:pt>
                <c:pt idx="35">
                  <c:v>799.98272999999995</c:v>
                </c:pt>
                <c:pt idx="36">
                  <c:v>799.98279000000002</c:v>
                </c:pt>
                <c:pt idx="37">
                  <c:v>799.98284999999998</c:v>
                </c:pt>
                <c:pt idx="38">
                  <c:v>799.98290999999995</c:v>
                </c:pt>
                <c:pt idx="39">
                  <c:v>799.98290999999995</c:v>
                </c:pt>
                <c:pt idx="40">
                  <c:v>799.98297000000002</c:v>
                </c:pt>
                <c:pt idx="41">
                  <c:v>799.98302999999999</c:v>
                </c:pt>
                <c:pt idx="42">
                  <c:v>799.98308999999995</c:v>
                </c:pt>
                <c:pt idx="43">
                  <c:v>799.98308999999995</c:v>
                </c:pt>
                <c:pt idx="44">
                  <c:v>799.98315000000002</c:v>
                </c:pt>
                <c:pt idx="45">
                  <c:v>799.98321999999996</c:v>
                </c:pt>
                <c:pt idx="46">
                  <c:v>799.98321999999996</c:v>
                </c:pt>
                <c:pt idx="47">
                  <c:v>799.98328000000004</c:v>
                </c:pt>
                <c:pt idx="48">
                  <c:v>799.98334</c:v>
                </c:pt>
                <c:pt idx="49">
                  <c:v>799.98334</c:v>
                </c:pt>
                <c:pt idx="50">
                  <c:v>799.98339999999996</c:v>
                </c:pt>
                <c:pt idx="51">
                  <c:v>799.98346000000004</c:v>
                </c:pt>
                <c:pt idx="52">
                  <c:v>799.98346000000004</c:v>
                </c:pt>
                <c:pt idx="53">
                  <c:v>799.98352</c:v>
                </c:pt>
                <c:pt idx="54">
                  <c:v>799.98357999999996</c:v>
                </c:pt>
                <c:pt idx="55">
                  <c:v>799.98364000000004</c:v>
                </c:pt>
                <c:pt idx="56">
                  <c:v>799.98364000000004</c:v>
                </c:pt>
                <c:pt idx="57">
                  <c:v>799.9837</c:v>
                </c:pt>
                <c:pt idx="58">
                  <c:v>799.98375999999996</c:v>
                </c:pt>
                <c:pt idx="59">
                  <c:v>799.98375999999996</c:v>
                </c:pt>
                <c:pt idx="60">
                  <c:v>799.98383000000001</c:v>
                </c:pt>
                <c:pt idx="61">
                  <c:v>799.98383000000001</c:v>
                </c:pt>
                <c:pt idx="62">
                  <c:v>799.98388999999997</c:v>
                </c:pt>
                <c:pt idx="63">
                  <c:v>799.98395000000005</c:v>
                </c:pt>
                <c:pt idx="64">
                  <c:v>799.98395000000005</c:v>
                </c:pt>
                <c:pt idx="65">
                  <c:v>799.98401000000001</c:v>
                </c:pt>
                <c:pt idx="66">
                  <c:v>799.98401000000001</c:v>
                </c:pt>
                <c:pt idx="67">
                  <c:v>799.98406999999997</c:v>
                </c:pt>
                <c:pt idx="68">
                  <c:v>799.98406999999997</c:v>
                </c:pt>
                <c:pt idx="69">
                  <c:v>799.98413000000005</c:v>
                </c:pt>
                <c:pt idx="70">
                  <c:v>799.98413000000005</c:v>
                </c:pt>
                <c:pt idx="71">
                  <c:v>799.98419000000001</c:v>
                </c:pt>
                <c:pt idx="72">
                  <c:v>799.98419000000001</c:v>
                </c:pt>
                <c:pt idx="73">
                  <c:v>799.98424999999997</c:v>
                </c:pt>
                <c:pt idx="74">
                  <c:v>799.98424999999997</c:v>
                </c:pt>
                <c:pt idx="75">
                  <c:v>799.98431000000005</c:v>
                </c:pt>
                <c:pt idx="76">
                  <c:v>799.98431000000005</c:v>
                </c:pt>
                <c:pt idx="77">
                  <c:v>799.98431000000005</c:v>
                </c:pt>
                <c:pt idx="78">
                  <c:v>799.98437999999999</c:v>
                </c:pt>
                <c:pt idx="79">
                  <c:v>799.98437999999999</c:v>
                </c:pt>
                <c:pt idx="80">
                  <c:v>799.98443999999995</c:v>
                </c:pt>
                <c:pt idx="81">
                  <c:v>799.98443999999995</c:v>
                </c:pt>
                <c:pt idx="82">
                  <c:v>799.98450000000003</c:v>
                </c:pt>
                <c:pt idx="83">
                  <c:v>799.98450000000003</c:v>
                </c:pt>
                <c:pt idx="84">
                  <c:v>799.98450000000003</c:v>
                </c:pt>
                <c:pt idx="85">
                  <c:v>799.98455999999999</c:v>
                </c:pt>
                <c:pt idx="86">
                  <c:v>799.98455999999999</c:v>
                </c:pt>
                <c:pt idx="87">
                  <c:v>799.98461999999995</c:v>
                </c:pt>
                <c:pt idx="88">
                  <c:v>799.98461999999995</c:v>
                </c:pt>
                <c:pt idx="89">
                  <c:v>799.98461999999995</c:v>
                </c:pt>
                <c:pt idx="90">
                  <c:v>799.98468000000003</c:v>
                </c:pt>
                <c:pt idx="91">
                  <c:v>799.98468000000003</c:v>
                </c:pt>
                <c:pt idx="92">
                  <c:v>799.98468000000003</c:v>
                </c:pt>
                <c:pt idx="93">
                  <c:v>799.98473999999999</c:v>
                </c:pt>
                <c:pt idx="94">
                  <c:v>799.98473999999999</c:v>
                </c:pt>
                <c:pt idx="95">
                  <c:v>799.98473999999999</c:v>
                </c:pt>
                <c:pt idx="96">
                  <c:v>799.98479999999995</c:v>
                </c:pt>
                <c:pt idx="97">
                  <c:v>799.98479999999995</c:v>
                </c:pt>
                <c:pt idx="98">
                  <c:v>799.98479999999995</c:v>
                </c:pt>
                <c:pt idx="99">
                  <c:v>799.98486000000003</c:v>
                </c:pt>
                <c:pt idx="100">
                  <c:v>799.98486000000003</c:v>
                </c:pt>
                <c:pt idx="101">
                  <c:v>799.98486000000003</c:v>
                </c:pt>
                <c:pt idx="102">
                  <c:v>799.98491999999999</c:v>
                </c:pt>
                <c:pt idx="103">
                  <c:v>799.98491999999999</c:v>
                </c:pt>
                <c:pt idx="104">
                  <c:v>799.98499000000004</c:v>
                </c:pt>
                <c:pt idx="105">
                  <c:v>799.98499000000004</c:v>
                </c:pt>
                <c:pt idx="106">
                  <c:v>799.98499000000004</c:v>
                </c:pt>
                <c:pt idx="107">
                  <c:v>799.98505</c:v>
                </c:pt>
                <c:pt idx="108">
                  <c:v>799.98505</c:v>
                </c:pt>
                <c:pt idx="109">
                  <c:v>799.98510999999996</c:v>
                </c:pt>
                <c:pt idx="110">
                  <c:v>799.98510999999996</c:v>
                </c:pt>
                <c:pt idx="111">
                  <c:v>799.98510999999996</c:v>
                </c:pt>
                <c:pt idx="112">
                  <c:v>799.98517000000004</c:v>
                </c:pt>
                <c:pt idx="113">
                  <c:v>799.98517000000004</c:v>
                </c:pt>
                <c:pt idx="114">
                  <c:v>799.98517000000004</c:v>
                </c:pt>
                <c:pt idx="115">
                  <c:v>799.98523</c:v>
                </c:pt>
                <c:pt idx="116">
                  <c:v>799.98523</c:v>
                </c:pt>
                <c:pt idx="117">
                  <c:v>799.98523</c:v>
                </c:pt>
                <c:pt idx="118">
                  <c:v>799.98528999999996</c:v>
                </c:pt>
                <c:pt idx="119">
                  <c:v>799.98528999999996</c:v>
                </c:pt>
                <c:pt idx="120">
                  <c:v>799.98528999999996</c:v>
                </c:pt>
                <c:pt idx="121">
                  <c:v>799.98535000000004</c:v>
                </c:pt>
                <c:pt idx="122">
                  <c:v>799.98535000000004</c:v>
                </c:pt>
                <c:pt idx="123">
                  <c:v>799.98535000000004</c:v>
                </c:pt>
                <c:pt idx="124">
                  <c:v>799.98541</c:v>
                </c:pt>
                <c:pt idx="125">
                  <c:v>799.98541</c:v>
                </c:pt>
                <c:pt idx="126">
                  <c:v>799.98541</c:v>
                </c:pt>
                <c:pt idx="127">
                  <c:v>799.98541</c:v>
                </c:pt>
                <c:pt idx="128">
                  <c:v>799.98546999999996</c:v>
                </c:pt>
                <c:pt idx="129">
                  <c:v>799.98546999999996</c:v>
                </c:pt>
                <c:pt idx="130">
                  <c:v>799.98546999999996</c:v>
                </c:pt>
                <c:pt idx="131">
                  <c:v>799.98553000000004</c:v>
                </c:pt>
                <c:pt idx="132">
                  <c:v>799.98553000000004</c:v>
                </c:pt>
                <c:pt idx="133">
                  <c:v>799.98553000000004</c:v>
                </c:pt>
                <c:pt idx="134">
                  <c:v>799.98553000000004</c:v>
                </c:pt>
                <c:pt idx="135">
                  <c:v>799.98559999999998</c:v>
                </c:pt>
                <c:pt idx="136">
                  <c:v>799.98559999999998</c:v>
                </c:pt>
                <c:pt idx="137">
                  <c:v>799.98559999999998</c:v>
                </c:pt>
                <c:pt idx="138">
                  <c:v>799.98559999999998</c:v>
                </c:pt>
                <c:pt idx="139">
                  <c:v>799.98559999999998</c:v>
                </c:pt>
                <c:pt idx="140">
                  <c:v>799.98559999999998</c:v>
                </c:pt>
                <c:pt idx="141">
                  <c:v>799.98566000000005</c:v>
                </c:pt>
                <c:pt idx="142">
                  <c:v>799.98566000000005</c:v>
                </c:pt>
                <c:pt idx="143">
                  <c:v>799.98566000000005</c:v>
                </c:pt>
                <c:pt idx="144">
                  <c:v>799.98566000000005</c:v>
                </c:pt>
                <c:pt idx="145">
                  <c:v>799.98566000000005</c:v>
                </c:pt>
                <c:pt idx="146">
                  <c:v>799.98566000000005</c:v>
                </c:pt>
                <c:pt idx="147">
                  <c:v>799.98566000000005</c:v>
                </c:pt>
                <c:pt idx="148">
                  <c:v>799.98566000000005</c:v>
                </c:pt>
                <c:pt idx="149">
                  <c:v>799.98566000000005</c:v>
                </c:pt>
                <c:pt idx="150">
                  <c:v>799.98572000000001</c:v>
                </c:pt>
                <c:pt idx="151">
                  <c:v>799.98572000000001</c:v>
                </c:pt>
                <c:pt idx="152">
                  <c:v>799.98572000000001</c:v>
                </c:pt>
                <c:pt idx="153">
                  <c:v>799.98572000000001</c:v>
                </c:pt>
                <c:pt idx="154">
                  <c:v>799.98572000000001</c:v>
                </c:pt>
                <c:pt idx="155">
                  <c:v>799.98572000000001</c:v>
                </c:pt>
                <c:pt idx="156">
                  <c:v>799.98572000000001</c:v>
                </c:pt>
                <c:pt idx="157">
                  <c:v>799.98572000000001</c:v>
                </c:pt>
                <c:pt idx="158">
                  <c:v>799.98572000000001</c:v>
                </c:pt>
                <c:pt idx="159">
                  <c:v>799.98572000000001</c:v>
                </c:pt>
                <c:pt idx="160">
                  <c:v>799.98572000000001</c:v>
                </c:pt>
                <c:pt idx="161">
                  <c:v>799.98572000000001</c:v>
                </c:pt>
                <c:pt idx="162">
                  <c:v>799.98577999999998</c:v>
                </c:pt>
                <c:pt idx="163">
                  <c:v>799.98577999999998</c:v>
                </c:pt>
                <c:pt idx="164">
                  <c:v>799.98577999999998</c:v>
                </c:pt>
                <c:pt idx="165">
                  <c:v>799.98577999999998</c:v>
                </c:pt>
                <c:pt idx="166">
                  <c:v>799.98577999999998</c:v>
                </c:pt>
                <c:pt idx="167">
                  <c:v>799.98577999999998</c:v>
                </c:pt>
                <c:pt idx="168">
                  <c:v>799.98577999999998</c:v>
                </c:pt>
                <c:pt idx="169">
                  <c:v>799.98577999999998</c:v>
                </c:pt>
                <c:pt idx="170">
                  <c:v>799.98577999999998</c:v>
                </c:pt>
                <c:pt idx="171">
                  <c:v>799.98577999999998</c:v>
                </c:pt>
                <c:pt idx="172">
                  <c:v>799.98577999999998</c:v>
                </c:pt>
                <c:pt idx="173">
                  <c:v>799.98577999999998</c:v>
                </c:pt>
                <c:pt idx="174">
                  <c:v>799.98577999999998</c:v>
                </c:pt>
                <c:pt idx="175">
                  <c:v>799.98577999999998</c:v>
                </c:pt>
                <c:pt idx="176">
                  <c:v>799.98577999999998</c:v>
                </c:pt>
                <c:pt idx="177">
                  <c:v>799.98584000000005</c:v>
                </c:pt>
                <c:pt idx="178">
                  <c:v>799.98584000000005</c:v>
                </c:pt>
                <c:pt idx="179">
                  <c:v>799.98584000000005</c:v>
                </c:pt>
                <c:pt idx="180">
                  <c:v>799.98584000000005</c:v>
                </c:pt>
                <c:pt idx="181">
                  <c:v>799.98584000000005</c:v>
                </c:pt>
                <c:pt idx="182">
                  <c:v>799.98584000000005</c:v>
                </c:pt>
                <c:pt idx="183">
                  <c:v>799.98584000000005</c:v>
                </c:pt>
                <c:pt idx="184">
                  <c:v>799.98584000000005</c:v>
                </c:pt>
                <c:pt idx="185">
                  <c:v>799.98584000000005</c:v>
                </c:pt>
                <c:pt idx="186">
                  <c:v>799.98584000000005</c:v>
                </c:pt>
                <c:pt idx="187">
                  <c:v>799.98584000000005</c:v>
                </c:pt>
                <c:pt idx="188">
                  <c:v>799.98584000000005</c:v>
                </c:pt>
                <c:pt idx="189">
                  <c:v>799.98584000000005</c:v>
                </c:pt>
                <c:pt idx="190">
                  <c:v>799.98584000000005</c:v>
                </c:pt>
                <c:pt idx="191">
                  <c:v>799.98584000000005</c:v>
                </c:pt>
                <c:pt idx="192">
                  <c:v>799.98584000000005</c:v>
                </c:pt>
                <c:pt idx="193">
                  <c:v>799.98584000000005</c:v>
                </c:pt>
                <c:pt idx="194">
                  <c:v>799.98584000000005</c:v>
                </c:pt>
                <c:pt idx="195">
                  <c:v>799.98584000000005</c:v>
                </c:pt>
                <c:pt idx="196">
                  <c:v>799.98584000000005</c:v>
                </c:pt>
                <c:pt idx="197">
                  <c:v>799.98584000000005</c:v>
                </c:pt>
                <c:pt idx="198">
                  <c:v>799.98584000000005</c:v>
                </c:pt>
                <c:pt idx="199">
                  <c:v>799.98584000000005</c:v>
                </c:pt>
                <c:pt idx="200">
                  <c:v>799.98584000000005</c:v>
                </c:pt>
                <c:pt idx="201">
                  <c:v>799.98590000000002</c:v>
                </c:pt>
                <c:pt idx="202">
                  <c:v>799.98590000000002</c:v>
                </c:pt>
                <c:pt idx="203">
                  <c:v>799.98590000000002</c:v>
                </c:pt>
                <c:pt idx="204">
                  <c:v>799.98590000000002</c:v>
                </c:pt>
                <c:pt idx="205">
                  <c:v>799.98590000000002</c:v>
                </c:pt>
                <c:pt idx="206">
                  <c:v>799.98590000000002</c:v>
                </c:pt>
                <c:pt idx="207">
                  <c:v>799.98590000000002</c:v>
                </c:pt>
                <c:pt idx="208">
                  <c:v>799.98595999999998</c:v>
                </c:pt>
                <c:pt idx="209">
                  <c:v>799.98595999999998</c:v>
                </c:pt>
                <c:pt idx="210">
                  <c:v>799.98595999999998</c:v>
                </c:pt>
                <c:pt idx="211">
                  <c:v>799.98595999999998</c:v>
                </c:pt>
                <c:pt idx="212">
                  <c:v>799.98595999999998</c:v>
                </c:pt>
                <c:pt idx="213">
                  <c:v>799.98595999999998</c:v>
                </c:pt>
                <c:pt idx="214">
                  <c:v>799.98595999999998</c:v>
                </c:pt>
                <c:pt idx="215">
                  <c:v>799.98602000000005</c:v>
                </c:pt>
                <c:pt idx="216">
                  <c:v>799.98602000000005</c:v>
                </c:pt>
                <c:pt idx="217">
                  <c:v>799.98602000000005</c:v>
                </c:pt>
                <c:pt idx="218">
                  <c:v>799.98602000000005</c:v>
                </c:pt>
                <c:pt idx="219">
                  <c:v>799.98602000000005</c:v>
                </c:pt>
                <c:pt idx="220">
                  <c:v>799.98602000000005</c:v>
                </c:pt>
                <c:pt idx="221">
                  <c:v>799.98602000000005</c:v>
                </c:pt>
                <c:pt idx="222">
                  <c:v>799.98608000000002</c:v>
                </c:pt>
                <c:pt idx="223">
                  <c:v>799.98608000000002</c:v>
                </c:pt>
                <c:pt idx="224">
                  <c:v>799.98608000000002</c:v>
                </c:pt>
                <c:pt idx="225">
                  <c:v>799.98608000000002</c:v>
                </c:pt>
                <c:pt idx="226">
                  <c:v>799.98608000000002</c:v>
                </c:pt>
                <c:pt idx="227">
                  <c:v>799.98608000000002</c:v>
                </c:pt>
                <c:pt idx="228">
                  <c:v>799.98614999999995</c:v>
                </c:pt>
                <c:pt idx="229">
                  <c:v>799.98614999999995</c:v>
                </c:pt>
                <c:pt idx="230">
                  <c:v>799.98614999999995</c:v>
                </c:pt>
                <c:pt idx="231">
                  <c:v>799.98614999999995</c:v>
                </c:pt>
                <c:pt idx="232">
                  <c:v>799.98614999999995</c:v>
                </c:pt>
                <c:pt idx="233">
                  <c:v>799.98621000000003</c:v>
                </c:pt>
                <c:pt idx="234">
                  <c:v>799.98621000000003</c:v>
                </c:pt>
                <c:pt idx="235">
                  <c:v>799.98621000000003</c:v>
                </c:pt>
                <c:pt idx="236">
                  <c:v>799.98621000000003</c:v>
                </c:pt>
                <c:pt idx="237">
                  <c:v>799.98621000000003</c:v>
                </c:pt>
                <c:pt idx="238">
                  <c:v>799.98626999999999</c:v>
                </c:pt>
                <c:pt idx="239">
                  <c:v>799.98626999999999</c:v>
                </c:pt>
                <c:pt idx="240">
                  <c:v>799.98626999999999</c:v>
                </c:pt>
                <c:pt idx="241">
                  <c:v>799.98626999999999</c:v>
                </c:pt>
                <c:pt idx="242">
                  <c:v>799.98632999999995</c:v>
                </c:pt>
                <c:pt idx="243">
                  <c:v>799.98632999999995</c:v>
                </c:pt>
                <c:pt idx="244">
                  <c:v>799.98632999999995</c:v>
                </c:pt>
                <c:pt idx="245">
                  <c:v>799.98639000000003</c:v>
                </c:pt>
                <c:pt idx="246">
                  <c:v>799.98644999999999</c:v>
                </c:pt>
                <c:pt idx="247">
                  <c:v>799.98644999999999</c:v>
                </c:pt>
                <c:pt idx="248">
                  <c:v>799.98650999999995</c:v>
                </c:pt>
                <c:pt idx="249">
                  <c:v>799.98650999999995</c:v>
                </c:pt>
                <c:pt idx="250">
                  <c:v>799.98657000000003</c:v>
                </c:pt>
                <c:pt idx="251">
                  <c:v>799.98657000000003</c:v>
                </c:pt>
                <c:pt idx="252">
                  <c:v>799.98662999999999</c:v>
                </c:pt>
                <c:pt idx="253">
                  <c:v>799.98662999999999</c:v>
                </c:pt>
                <c:pt idx="254">
                  <c:v>799.98668999999995</c:v>
                </c:pt>
                <c:pt idx="255">
                  <c:v>799.98676</c:v>
                </c:pt>
                <c:pt idx="256">
                  <c:v>799.98676</c:v>
                </c:pt>
                <c:pt idx="257">
                  <c:v>799.98681999999997</c:v>
                </c:pt>
                <c:pt idx="258">
                  <c:v>799.98681999999997</c:v>
                </c:pt>
                <c:pt idx="259">
                  <c:v>799.98688000000004</c:v>
                </c:pt>
                <c:pt idx="260">
                  <c:v>799.98688000000004</c:v>
                </c:pt>
                <c:pt idx="261">
                  <c:v>799.98694</c:v>
                </c:pt>
                <c:pt idx="262">
                  <c:v>799.98694</c:v>
                </c:pt>
                <c:pt idx="263">
                  <c:v>799.98694</c:v>
                </c:pt>
                <c:pt idx="264">
                  <c:v>799.98699999999997</c:v>
                </c:pt>
                <c:pt idx="265">
                  <c:v>799.98699999999997</c:v>
                </c:pt>
                <c:pt idx="266">
                  <c:v>799.98706000000004</c:v>
                </c:pt>
                <c:pt idx="267">
                  <c:v>799.98706000000004</c:v>
                </c:pt>
                <c:pt idx="268">
                  <c:v>799.98712</c:v>
                </c:pt>
                <c:pt idx="269">
                  <c:v>799.98712</c:v>
                </c:pt>
                <c:pt idx="270">
                  <c:v>799.98717999999997</c:v>
                </c:pt>
                <c:pt idx="271">
                  <c:v>799.98717999999997</c:v>
                </c:pt>
                <c:pt idx="272">
                  <c:v>799.98724000000004</c:v>
                </c:pt>
                <c:pt idx="273">
                  <c:v>799.98724000000004</c:v>
                </c:pt>
                <c:pt idx="274">
                  <c:v>799.98724000000004</c:v>
                </c:pt>
                <c:pt idx="275">
                  <c:v>799.9873</c:v>
                </c:pt>
                <c:pt idx="276">
                  <c:v>799.9873</c:v>
                </c:pt>
                <c:pt idx="277">
                  <c:v>799.98737000000006</c:v>
                </c:pt>
                <c:pt idx="278">
                  <c:v>799.98737000000006</c:v>
                </c:pt>
                <c:pt idx="279">
                  <c:v>799.98743000000002</c:v>
                </c:pt>
                <c:pt idx="280">
                  <c:v>799.98743000000002</c:v>
                </c:pt>
                <c:pt idx="281">
                  <c:v>799.98748999999998</c:v>
                </c:pt>
                <c:pt idx="282">
                  <c:v>799.98748999999998</c:v>
                </c:pt>
                <c:pt idx="283">
                  <c:v>799.98748999999998</c:v>
                </c:pt>
                <c:pt idx="284">
                  <c:v>799.98748999999998</c:v>
                </c:pt>
                <c:pt idx="285">
                  <c:v>799.9873</c:v>
                </c:pt>
                <c:pt idx="286">
                  <c:v>799.98676</c:v>
                </c:pt>
                <c:pt idx="287">
                  <c:v>799.98535000000004</c:v>
                </c:pt>
                <c:pt idx="288">
                  <c:v>799.98235999999997</c:v>
                </c:pt>
                <c:pt idx="289">
                  <c:v>799.97681</c:v>
                </c:pt>
                <c:pt idx="290">
                  <c:v>799.96765000000005</c:v>
                </c:pt>
                <c:pt idx="291">
                  <c:v>799.95374000000004</c:v>
                </c:pt>
                <c:pt idx="292">
                  <c:v>799.93439000000001</c:v>
                </c:pt>
                <c:pt idx="293">
                  <c:v>799.90875000000005</c:v>
                </c:pt>
                <c:pt idx="294">
                  <c:v>799.87072999999998</c:v>
                </c:pt>
                <c:pt idx="295">
                  <c:v>799.81664999999998</c:v>
                </c:pt>
                <c:pt idx="296">
                  <c:v>799.74914999999999</c:v>
                </c:pt>
                <c:pt idx="297">
                  <c:v>799.64899000000003</c:v>
                </c:pt>
                <c:pt idx="298">
                  <c:v>799.54882999999995</c:v>
                </c:pt>
                <c:pt idx="299">
                  <c:v>799.46436000000006</c:v>
                </c:pt>
                <c:pt idx="300">
                  <c:v>799.41187000000002</c:v>
                </c:pt>
                <c:pt idx="301">
                  <c:v>799.36829</c:v>
                </c:pt>
                <c:pt idx="302">
                  <c:v>799.29169000000002</c:v>
                </c:pt>
                <c:pt idx="303">
                  <c:v>799.21680000000003</c:v>
                </c:pt>
                <c:pt idx="304">
                  <c:v>799.14068999999995</c:v>
                </c:pt>
                <c:pt idx="305">
                  <c:v>799.06164999999999</c:v>
                </c:pt>
                <c:pt idx="306">
                  <c:v>798.97797000000003</c:v>
                </c:pt>
                <c:pt idx="307">
                  <c:v>798.88793999999996</c:v>
                </c:pt>
                <c:pt idx="308">
                  <c:v>798.79047000000003</c:v>
                </c:pt>
                <c:pt idx="309">
                  <c:v>798.68451000000005</c:v>
                </c:pt>
                <c:pt idx="310">
                  <c:v>798.56519000000003</c:v>
                </c:pt>
                <c:pt idx="311">
                  <c:v>798.43286000000001</c:v>
                </c:pt>
                <c:pt idx="312">
                  <c:v>798.28156000000001</c:v>
                </c:pt>
                <c:pt idx="313">
                  <c:v>798.09929999999997</c:v>
                </c:pt>
                <c:pt idx="314">
                  <c:v>797.85888999999997</c:v>
                </c:pt>
                <c:pt idx="315">
                  <c:v>797.45934999999997</c:v>
                </c:pt>
                <c:pt idx="316">
                  <c:v>796.74359000000004</c:v>
                </c:pt>
                <c:pt idx="317">
                  <c:v>795.88440000000003</c:v>
                </c:pt>
                <c:pt idx="318">
                  <c:v>795.09447999999998</c:v>
                </c:pt>
                <c:pt idx="319">
                  <c:v>794.41962000000001</c:v>
                </c:pt>
                <c:pt idx="320">
                  <c:v>793.82581000000005</c:v>
                </c:pt>
                <c:pt idx="321">
                  <c:v>793.28381000000002</c:v>
                </c:pt>
                <c:pt idx="322">
                  <c:v>792.77643</c:v>
                </c:pt>
                <c:pt idx="323">
                  <c:v>792.28650000000005</c:v>
                </c:pt>
                <c:pt idx="324">
                  <c:v>791.80742999999995</c:v>
                </c:pt>
                <c:pt idx="325">
                  <c:v>791.32561999999996</c:v>
                </c:pt>
                <c:pt idx="326">
                  <c:v>790.83722</c:v>
                </c:pt>
                <c:pt idx="327">
                  <c:v>790.34302000000002</c:v>
                </c:pt>
                <c:pt idx="328">
                  <c:v>789.83630000000005</c:v>
                </c:pt>
                <c:pt idx="329">
                  <c:v>789.32056</c:v>
                </c:pt>
                <c:pt idx="330">
                  <c:v>788.79760999999996</c:v>
                </c:pt>
                <c:pt idx="331">
                  <c:v>788.26709000000005</c:v>
                </c:pt>
                <c:pt idx="332">
                  <c:v>787.73297000000002</c:v>
                </c:pt>
                <c:pt idx="333">
                  <c:v>787.19182999999998</c:v>
                </c:pt>
                <c:pt idx="334">
                  <c:v>786.63269000000003</c:v>
                </c:pt>
                <c:pt idx="335">
                  <c:v>786.06182999999999</c:v>
                </c:pt>
                <c:pt idx="336">
                  <c:v>785.47797000000003</c:v>
                </c:pt>
                <c:pt idx="337">
                  <c:v>784.87134000000003</c:v>
                </c:pt>
                <c:pt idx="338">
                  <c:v>784.23015999999996</c:v>
                </c:pt>
                <c:pt idx="339">
                  <c:v>783.54332999999997</c:v>
                </c:pt>
                <c:pt idx="340">
                  <c:v>782.82061999999996</c:v>
                </c:pt>
                <c:pt idx="341">
                  <c:v>782.05584999999996</c:v>
                </c:pt>
                <c:pt idx="342">
                  <c:v>781.24334999999996</c:v>
                </c:pt>
                <c:pt idx="343">
                  <c:v>780.36566000000005</c:v>
                </c:pt>
                <c:pt idx="344">
                  <c:v>779.42529000000002</c:v>
                </c:pt>
                <c:pt idx="345">
                  <c:v>778.38256999999999</c:v>
                </c:pt>
                <c:pt idx="346">
                  <c:v>777.24694999999997</c:v>
                </c:pt>
                <c:pt idx="347">
                  <c:v>776.07141000000001</c:v>
                </c:pt>
                <c:pt idx="348">
                  <c:v>774.84826999999996</c:v>
                </c:pt>
                <c:pt idx="349">
                  <c:v>773.55408</c:v>
                </c:pt>
                <c:pt idx="350">
                  <c:v>772.18555000000003</c:v>
                </c:pt>
                <c:pt idx="351">
                  <c:v>770.76153999999997</c:v>
                </c:pt>
                <c:pt idx="352">
                  <c:v>769.26971000000003</c:v>
                </c:pt>
                <c:pt idx="353">
                  <c:v>767.67944</c:v>
                </c:pt>
                <c:pt idx="354">
                  <c:v>765.99036000000001</c:v>
                </c:pt>
                <c:pt idx="355">
                  <c:v>764.15490999999997</c:v>
                </c:pt>
                <c:pt idx="356">
                  <c:v>762.05669999999998</c:v>
                </c:pt>
                <c:pt idx="357">
                  <c:v>760.02106000000003</c:v>
                </c:pt>
                <c:pt idx="358">
                  <c:v>758.17474000000004</c:v>
                </c:pt>
                <c:pt idx="359">
                  <c:v>756.46686</c:v>
                </c:pt>
                <c:pt idx="360">
                  <c:v>754.78943000000004</c:v>
                </c:pt>
                <c:pt idx="361">
                  <c:v>753.10051999999996</c:v>
                </c:pt>
                <c:pt idx="362">
                  <c:v>751.37743999999998</c:v>
                </c:pt>
                <c:pt idx="363">
                  <c:v>749.62183000000005</c:v>
                </c:pt>
                <c:pt idx="364">
                  <c:v>747.83667000000003</c:v>
                </c:pt>
                <c:pt idx="365">
                  <c:v>746.02454</c:v>
                </c:pt>
                <c:pt idx="366">
                  <c:v>744.19439999999997</c:v>
                </c:pt>
                <c:pt idx="367">
                  <c:v>742.33771000000002</c:v>
                </c:pt>
                <c:pt idx="368">
                  <c:v>740.47076000000004</c:v>
                </c:pt>
                <c:pt idx="369">
                  <c:v>738.57739000000004</c:v>
                </c:pt>
                <c:pt idx="370">
                  <c:v>736.67418999999995</c:v>
                </c:pt>
                <c:pt idx="371">
                  <c:v>734.75829999999996</c:v>
                </c:pt>
                <c:pt idx="372">
                  <c:v>732.83520999999996</c:v>
                </c:pt>
                <c:pt idx="373">
                  <c:v>730.91156000000001</c:v>
                </c:pt>
                <c:pt idx="374">
                  <c:v>728.99017000000003</c:v>
                </c:pt>
                <c:pt idx="375">
                  <c:v>727.06500000000005</c:v>
                </c:pt>
                <c:pt idx="376">
                  <c:v>725.14197000000001</c:v>
                </c:pt>
                <c:pt idx="377">
                  <c:v>723.20825000000002</c:v>
                </c:pt>
                <c:pt idx="378">
                  <c:v>721.27094</c:v>
                </c:pt>
                <c:pt idx="379">
                  <c:v>719.34325999999999</c:v>
                </c:pt>
                <c:pt idx="380">
                  <c:v>717.42187999999999</c:v>
                </c:pt>
                <c:pt idx="381">
                  <c:v>715.49579000000006</c:v>
                </c:pt>
                <c:pt idx="382">
                  <c:v>713.59271000000001</c:v>
                </c:pt>
                <c:pt idx="383">
                  <c:v>711.69976999999994</c:v>
                </c:pt>
                <c:pt idx="384">
                  <c:v>709.81597999999997</c:v>
                </c:pt>
                <c:pt idx="385">
                  <c:v>707.95172000000002</c:v>
                </c:pt>
                <c:pt idx="386">
                  <c:v>706.10717999999997</c:v>
                </c:pt>
                <c:pt idx="387">
                  <c:v>704.26787999999999</c:v>
                </c:pt>
                <c:pt idx="388">
                  <c:v>702.43164000000002</c:v>
                </c:pt>
                <c:pt idx="389">
                  <c:v>700.61365000000001</c:v>
                </c:pt>
                <c:pt idx="390">
                  <c:v>698.81055000000003</c:v>
                </c:pt>
                <c:pt idx="391">
                  <c:v>697.03259000000003</c:v>
                </c:pt>
                <c:pt idx="392">
                  <c:v>695.28570999999999</c:v>
                </c:pt>
                <c:pt idx="393">
                  <c:v>693.57141000000001</c:v>
                </c:pt>
                <c:pt idx="394">
                  <c:v>691.88458000000003</c:v>
                </c:pt>
                <c:pt idx="395">
                  <c:v>690.21007999999995</c:v>
                </c:pt>
                <c:pt idx="396">
                  <c:v>688.55005000000006</c:v>
                </c:pt>
                <c:pt idx="397">
                  <c:v>686.91247999999996</c:v>
                </c:pt>
                <c:pt idx="398">
                  <c:v>685.30138999999997</c:v>
                </c:pt>
                <c:pt idx="399">
                  <c:v>683.72960999999998</c:v>
                </c:pt>
                <c:pt idx="400">
                  <c:v>682.19695999999999</c:v>
                </c:pt>
                <c:pt idx="401">
                  <c:v>680.65674000000001</c:v>
                </c:pt>
                <c:pt idx="402">
                  <c:v>678.33069</c:v>
                </c:pt>
                <c:pt idx="403">
                  <c:v>676.01415999999995</c:v>
                </c:pt>
                <c:pt idx="404">
                  <c:v>673.69635000000005</c:v>
                </c:pt>
                <c:pt idx="405">
                  <c:v>671.40204000000006</c:v>
                </c:pt>
                <c:pt idx="406">
                  <c:v>669.13287000000003</c:v>
                </c:pt>
                <c:pt idx="407">
                  <c:v>666.91449</c:v>
                </c:pt>
                <c:pt idx="408">
                  <c:v>664.73906999999997</c:v>
                </c:pt>
                <c:pt idx="409">
                  <c:v>662.61359000000004</c:v>
                </c:pt>
                <c:pt idx="410">
                  <c:v>660.57843000000003</c:v>
                </c:pt>
                <c:pt idx="411">
                  <c:v>658.62170000000003</c:v>
                </c:pt>
                <c:pt idx="412">
                  <c:v>656.70636000000002</c:v>
                </c:pt>
                <c:pt idx="413">
                  <c:v>654.78588999999999</c:v>
                </c:pt>
                <c:pt idx="414">
                  <c:v>652.84154999999998</c:v>
                </c:pt>
                <c:pt idx="415">
                  <c:v>650.88977</c:v>
                </c:pt>
                <c:pt idx="416">
                  <c:v>648.93340999999998</c:v>
                </c:pt>
                <c:pt idx="417">
                  <c:v>646.98297000000002</c:v>
                </c:pt>
                <c:pt idx="418">
                  <c:v>645.0498</c:v>
                </c:pt>
                <c:pt idx="419">
                  <c:v>643.13354000000004</c:v>
                </c:pt>
                <c:pt idx="420">
                  <c:v>641.22893999999997</c:v>
                </c:pt>
                <c:pt idx="421">
                  <c:v>639.34789999999998</c:v>
                </c:pt>
                <c:pt idx="422">
                  <c:v>637.49285999999995</c:v>
                </c:pt>
                <c:pt idx="423">
                  <c:v>635.65111999999999</c:v>
                </c:pt>
                <c:pt idx="424">
                  <c:v>633.82306000000005</c:v>
                </c:pt>
                <c:pt idx="425">
                  <c:v>632.00438999999994</c:v>
                </c:pt>
                <c:pt idx="426">
                  <c:v>630.19408999999996</c:v>
                </c:pt>
                <c:pt idx="427">
                  <c:v>628.39862000000005</c:v>
                </c:pt>
                <c:pt idx="428">
                  <c:v>626.625</c:v>
                </c:pt>
                <c:pt idx="429">
                  <c:v>624.87005999999997</c:v>
                </c:pt>
                <c:pt idx="430">
                  <c:v>623.12720000000002</c:v>
                </c:pt>
                <c:pt idx="431">
                  <c:v>621.40192000000002</c:v>
                </c:pt>
                <c:pt idx="432">
                  <c:v>619.68146000000002</c:v>
                </c:pt>
                <c:pt idx="433">
                  <c:v>617.97284000000002</c:v>
                </c:pt>
                <c:pt idx="434">
                  <c:v>616.27904999999998</c:v>
                </c:pt>
                <c:pt idx="435">
                  <c:v>614.60657000000003</c:v>
                </c:pt>
                <c:pt idx="436">
                  <c:v>612.95299999999997</c:v>
                </c:pt>
                <c:pt idx="437">
                  <c:v>611.31104000000005</c:v>
                </c:pt>
                <c:pt idx="438">
                  <c:v>609.68091000000004</c:v>
                </c:pt>
                <c:pt idx="439">
                  <c:v>608.06079</c:v>
                </c:pt>
                <c:pt idx="440">
                  <c:v>606.45605</c:v>
                </c:pt>
                <c:pt idx="441">
                  <c:v>604.85535000000004</c:v>
                </c:pt>
                <c:pt idx="442">
                  <c:v>603.27050999999994</c:v>
                </c:pt>
                <c:pt idx="443">
                  <c:v>601.70934999999997</c:v>
                </c:pt>
                <c:pt idx="444">
                  <c:v>600.15734999999995</c:v>
                </c:pt>
                <c:pt idx="445">
                  <c:v>598.62219000000005</c:v>
                </c:pt>
                <c:pt idx="446">
                  <c:v>597.08423000000005</c:v>
                </c:pt>
                <c:pt idx="447">
                  <c:v>595.54845999999998</c:v>
                </c:pt>
                <c:pt idx="448">
                  <c:v>594.03467000000001</c:v>
                </c:pt>
                <c:pt idx="449">
                  <c:v>592.52575999999999</c:v>
                </c:pt>
                <c:pt idx="450">
                  <c:v>591.06597999999997</c:v>
                </c:pt>
                <c:pt idx="451">
                  <c:v>589.64984000000004</c:v>
                </c:pt>
                <c:pt idx="452">
                  <c:v>588.24854000000005</c:v>
                </c:pt>
                <c:pt idx="453">
                  <c:v>586.84142999999995</c:v>
                </c:pt>
                <c:pt idx="454">
                  <c:v>585.44177000000002</c:v>
                </c:pt>
                <c:pt idx="455">
                  <c:v>584.04852000000005</c:v>
                </c:pt>
                <c:pt idx="456">
                  <c:v>582.65948000000003</c:v>
                </c:pt>
                <c:pt idx="457">
                  <c:v>581.27161000000001</c:v>
                </c:pt>
                <c:pt idx="458">
                  <c:v>579.90741000000003</c:v>
                </c:pt>
                <c:pt idx="459">
                  <c:v>578.54425000000003</c:v>
                </c:pt>
                <c:pt idx="460">
                  <c:v>577.20141999999998</c:v>
                </c:pt>
                <c:pt idx="461">
                  <c:v>575.86841000000004</c:v>
                </c:pt>
                <c:pt idx="462">
                  <c:v>574.54656999999997</c:v>
                </c:pt>
                <c:pt idx="463">
                  <c:v>573.22600999999997</c:v>
                </c:pt>
                <c:pt idx="464">
                  <c:v>571.92010000000005</c:v>
                </c:pt>
                <c:pt idx="465">
                  <c:v>570.63007000000005</c:v>
                </c:pt>
                <c:pt idx="466">
                  <c:v>569.35297000000003</c:v>
                </c:pt>
                <c:pt idx="467">
                  <c:v>568.08698000000004</c:v>
                </c:pt>
                <c:pt idx="468">
                  <c:v>566.83336999999995</c:v>
                </c:pt>
                <c:pt idx="469">
                  <c:v>565.59473000000003</c:v>
                </c:pt>
                <c:pt idx="470">
                  <c:v>564.36310000000003</c:v>
                </c:pt>
                <c:pt idx="471">
                  <c:v>563.14171999999996</c:v>
                </c:pt>
                <c:pt idx="472">
                  <c:v>561.92675999999994</c:v>
                </c:pt>
                <c:pt idx="473">
                  <c:v>560.72540000000004</c:v>
                </c:pt>
                <c:pt idx="474">
                  <c:v>559.52985000000001</c:v>
                </c:pt>
                <c:pt idx="475">
                  <c:v>558.34002999999996</c:v>
                </c:pt>
                <c:pt idx="476">
                  <c:v>557.15905999999995</c:v>
                </c:pt>
                <c:pt idx="477">
                  <c:v>555.99663999999996</c:v>
                </c:pt>
                <c:pt idx="478">
                  <c:v>554.83905000000004</c:v>
                </c:pt>
                <c:pt idx="479">
                  <c:v>553.69830000000002</c:v>
                </c:pt>
                <c:pt idx="480">
                  <c:v>552.57397000000003</c:v>
                </c:pt>
                <c:pt idx="481">
                  <c:v>551.45654000000002</c:v>
                </c:pt>
                <c:pt idx="482">
                  <c:v>550.34955000000002</c:v>
                </c:pt>
                <c:pt idx="483">
                  <c:v>549.24126999999999</c:v>
                </c:pt>
                <c:pt idx="484">
                  <c:v>548.15106000000003</c:v>
                </c:pt>
                <c:pt idx="485">
                  <c:v>547.06897000000004</c:v>
                </c:pt>
                <c:pt idx="486">
                  <c:v>545.98321999999996</c:v>
                </c:pt>
                <c:pt idx="487">
                  <c:v>544.91216999999995</c:v>
                </c:pt>
                <c:pt idx="488">
                  <c:v>543.85271999999998</c:v>
                </c:pt>
                <c:pt idx="489">
                  <c:v>542.80096000000003</c:v>
                </c:pt>
                <c:pt idx="490">
                  <c:v>541.75769000000003</c:v>
                </c:pt>
                <c:pt idx="491">
                  <c:v>540.72167999999999</c:v>
                </c:pt>
                <c:pt idx="492">
                  <c:v>539.70190000000002</c:v>
                </c:pt>
                <c:pt idx="493">
                  <c:v>538.67742999999996</c:v>
                </c:pt>
                <c:pt idx="494">
                  <c:v>537.66357000000005</c:v>
                </c:pt>
                <c:pt idx="495">
                  <c:v>536.66827000000001</c:v>
                </c:pt>
                <c:pt idx="496">
                  <c:v>535.68993999999998</c:v>
                </c:pt>
                <c:pt idx="497">
                  <c:v>534.71149000000003</c:v>
                </c:pt>
                <c:pt idx="498">
                  <c:v>533.74237000000005</c:v>
                </c:pt>
                <c:pt idx="499">
                  <c:v>532.78241000000003</c:v>
                </c:pt>
                <c:pt idx="500">
                  <c:v>531.82989999999995</c:v>
                </c:pt>
                <c:pt idx="501">
                  <c:v>530.88280999999995</c:v>
                </c:pt>
                <c:pt idx="502">
                  <c:v>529.62842000000001</c:v>
                </c:pt>
                <c:pt idx="503">
                  <c:v>528.39417000000003</c:v>
                </c:pt>
                <c:pt idx="504">
                  <c:v>527.16845999999998</c:v>
                </c:pt>
                <c:pt idx="505">
                  <c:v>525.95496000000003</c:v>
                </c:pt>
                <c:pt idx="506">
                  <c:v>524.75591999999995</c:v>
                </c:pt>
                <c:pt idx="507">
                  <c:v>523.57257000000004</c:v>
                </c:pt>
                <c:pt idx="508">
                  <c:v>522.39940999999999</c:v>
                </c:pt>
                <c:pt idx="509">
                  <c:v>521.24005</c:v>
                </c:pt>
                <c:pt idx="510">
                  <c:v>520.09307999999999</c:v>
                </c:pt>
                <c:pt idx="511">
                  <c:v>518.95659999999998</c:v>
                </c:pt>
                <c:pt idx="512">
                  <c:v>517.83483999999999</c:v>
                </c:pt>
                <c:pt idx="513">
                  <c:v>516.72797000000003</c:v>
                </c:pt>
                <c:pt idx="514">
                  <c:v>515.63318000000004</c:v>
                </c:pt>
                <c:pt idx="515">
                  <c:v>514.55120999999997</c:v>
                </c:pt>
                <c:pt idx="516">
                  <c:v>513.49390000000005</c:v>
                </c:pt>
                <c:pt idx="517">
                  <c:v>512.43773999999996</c:v>
                </c:pt>
                <c:pt idx="518">
                  <c:v>511.38504</c:v>
                </c:pt>
                <c:pt idx="519">
                  <c:v>510.33722</c:v>
                </c:pt>
                <c:pt idx="520">
                  <c:v>509.29880000000003</c:v>
                </c:pt>
                <c:pt idx="521">
                  <c:v>508.26672000000002</c:v>
                </c:pt>
                <c:pt idx="522">
                  <c:v>507.25439</c:v>
                </c:pt>
                <c:pt idx="523">
                  <c:v>506.26848999999999</c:v>
                </c:pt>
                <c:pt idx="524">
                  <c:v>505.28552000000002</c:v>
                </c:pt>
                <c:pt idx="525">
                  <c:v>504.30963000000003</c:v>
                </c:pt>
                <c:pt idx="526">
                  <c:v>503.34582999999998</c:v>
                </c:pt>
                <c:pt idx="527">
                  <c:v>502.39648</c:v>
                </c:pt>
                <c:pt idx="528">
                  <c:v>501.47030999999998</c:v>
                </c:pt>
                <c:pt idx="529">
                  <c:v>500.53546</c:v>
                </c:pt>
                <c:pt idx="530">
                  <c:v>499.63317999999998</c:v>
                </c:pt>
                <c:pt idx="531">
                  <c:v>498.72246999999999</c:v>
                </c:pt>
                <c:pt idx="532">
                  <c:v>497.82999000000001</c:v>
                </c:pt>
                <c:pt idx="533">
                  <c:v>496.95319000000001</c:v>
                </c:pt>
                <c:pt idx="534">
                  <c:v>496.07172000000003</c:v>
                </c:pt>
                <c:pt idx="535">
                  <c:v>495.20812999999998</c:v>
                </c:pt>
                <c:pt idx="536">
                  <c:v>494.34710999999999</c:v>
                </c:pt>
                <c:pt idx="537">
                  <c:v>493.49007999999998</c:v>
                </c:pt>
                <c:pt idx="538">
                  <c:v>492.63128999999998</c:v>
                </c:pt>
                <c:pt idx="539">
                  <c:v>491.78872999999999</c:v>
                </c:pt>
                <c:pt idx="540">
                  <c:v>490.94815</c:v>
                </c:pt>
                <c:pt idx="541">
                  <c:v>490.10973999999999</c:v>
                </c:pt>
                <c:pt idx="542">
                  <c:v>489.28845000000001</c:v>
                </c:pt>
                <c:pt idx="543">
                  <c:v>488.47683999999998</c:v>
                </c:pt>
                <c:pt idx="544">
                  <c:v>487.68497000000002</c:v>
                </c:pt>
                <c:pt idx="545">
                  <c:v>486.89150999999998</c:v>
                </c:pt>
                <c:pt idx="546">
                  <c:v>486.10574000000003</c:v>
                </c:pt>
                <c:pt idx="547">
                  <c:v>485.32468</c:v>
                </c:pt>
                <c:pt idx="548">
                  <c:v>484.56995000000001</c:v>
                </c:pt>
                <c:pt idx="549">
                  <c:v>483.84219000000002</c:v>
                </c:pt>
                <c:pt idx="550">
                  <c:v>483.11410999999998</c:v>
                </c:pt>
                <c:pt idx="551">
                  <c:v>482.40030000000002</c:v>
                </c:pt>
                <c:pt idx="552">
                  <c:v>481.69324</c:v>
                </c:pt>
                <c:pt idx="553">
                  <c:v>481.00234999999998</c:v>
                </c:pt>
                <c:pt idx="554">
                  <c:v>480.31204000000002</c:v>
                </c:pt>
                <c:pt idx="555">
                  <c:v>479.64749</c:v>
                </c:pt>
                <c:pt idx="556">
                  <c:v>478.99207000000001</c:v>
                </c:pt>
                <c:pt idx="557">
                  <c:v>478.35275000000001</c:v>
                </c:pt>
                <c:pt idx="558">
                  <c:v>477.72104000000002</c:v>
                </c:pt>
                <c:pt idx="559">
                  <c:v>477.10135000000002</c:v>
                </c:pt>
                <c:pt idx="560">
                  <c:v>476.48498999999998</c:v>
                </c:pt>
                <c:pt idx="561">
                  <c:v>475.86362000000003</c:v>
                </c:pt>
                <c:pt idx="562">
                  <c:v>475.24686000000003</c:v>
                </c:pt>
                <c:pt idx="563">
                  <c:v>474.63869999999997</c:v>
                </c:pt>
                <c:pt idx="564">
                  <c:v>474.03757000000002</c:v>
                </c:pt>
                <c:pt idx="565">
                  <c:v>473.43988000000002</c:v>
                </c:pt>
                <c:pt idx="566">
                  <c:v>472.83798000000002</c:v>
                </c:pt>
                <c:pt idx="567">
                  <c:v>472.23662999999999</c:v>
                </c:pt>
                <c:pt idx="568">
                  <c:v>471.64188000000001</c:v>
                </c:pt>
                <c:pt idx="569">
                  <c:v>471.05975000000001</c:v>
                </c:pt>
                <c:pt idx="570">
                  <c:v>470.48624000000001</c:v>
                </c:pt>
                <c:pt idx="571">
                  <c:v>469.90854000000002</c:v>
                </c:pt>
                <c:pt idx="572">
                  <c:v>469.33807000000002</c:v>
                </c:pt>
                <c:pt idx="573">
                  <c:v>468.76983999999999</c:v>
                </c:pt>
                <c:pt idx="574">
                  <c:v>468.2063</c:v>
                </c:pt>
                <c:pt idx="575">
                  <c:v>467.64001000000002</c:v>
                </c:pt>
                <c:pt idx="576">
                  <c:v>467.07916</c:v>
                </c:pt>
                <c:pt idx="577">
                  <c:v>466.52816999999999</c:v>
                </c:pt>
                <c:pt idx="578">
                  <c:v>465.97955000000002</c:v>
                </c:pt>
                <c:pt idx="579">
                  <c:v>465.43457000000001</c:v>
                </c:pt>
                <c:pt idx="580">
                  <c:v>464.89209</c:v>
                </c:pt>
                <c:pt idx="581">
                  <c:v>464.35703000000001</c:v>
                </c:pt>
                <c:pt idx="582">
                  <c:v>463.83843999999999</c:v>
                </c:pt>
                <c:pt idx="583">
                  <c:v>463.31900000000002</c:v>
                </c:pt>
                <c:pt idx="584">
                  <c:v>462.79921999999999</c:v>
                </c:pt>
                <c:pt idx="585">
                  <c:v>462.28912000000003</c:v>
                </c:pt>
                <c:pt idx="586">
                  <c:v>461.78705000000002</c:v>
                </c:pt>
                <c:pt idx="587">
                  <c:v>461.28912000000003</c:v>
                </c:pt>
                <c:pt idx="588">
                  <c:v>460.79903999999999</c:v>
                </c:pt>
                <c:pt idx="589">
                  <c:v>460.31862999999998</c:v>
                </c:pt>
                <c:pt idx="590">
                  <c:v>459.84343999999999</c:v>
                </c:pt>
                <c:pt idx="591">
                  <c:v>459.37365999999997</c:v>
                </c:pt>
                <c:pt idx="592">
                  <c:v>458.90485000000001</c:v>
                </c:pt>
                <c:pt idx="593">
                  <c:v>458.44002999999998</c:v>
                </c:pt>
                <c:pt idx="594">
                  <c:v>457.98147999999998</c:v>
                </c:pt>
                <c:pt idx="595">
                  <c:v>457.53302000000002</c:v>
                </c:pt>
                <c:pt idx="596">
                  <c:v>457.08694000000003</c:v>
                </c:pt>
                <c:pt idx="597">
                  <c:v>456.63733000000002</c:v>
                </c:pt>
                <c:pt idx="598">
                  <c:v>456.18529999999998</c:v>
                </c:pt>
                <c:pt idx="599">
                  <c:v>455.73784999999998</c:v>
                </c:pt>
                <c:pt idx="600">
                  <c:v>455.29165999999998</c:v>
                </c:pt>
                <c:pt idx="601">
                  <c:v>454.85091999999997</c:v>
                </c:pt>
                <c:pt idx="602">
                  <c:v>453.79102</c:v>
                </c:pt>
                <c:pt idx="603">
                  <c:v>452.76085999999998</c:v>
                </c:pt>
                <c:pt idx="604">
                  <c:v>450.86556999999999</c:v>
                </c:pt>
                <c:pt idx="605">
                  <c:v>448.99700999999999</c:v>
                </c:pt>
                <c:pt idx="606">
                  <c:v>447.26891999999998</c:v>
                </c:pt>
                <c:pt idx="607">
                  <c:v>445.60431</c:v>
                </c:pt>
                <c:pt idx="608">
                  <c:v>444.06659000000002</c:v>
                </c:pt>
                <c:pt idx="609">
                  <c:v>442.60912999999999</c:v>
                </c:pt>
                <c:pt idx="610">
                  <c:v>441.24306999999999</c:v>
                </c:pt>
                <c:pt idx="611">
                  <c:v>439.95830999999998</c:v>
                </c:pt>
                <c:pt idx="612">
                  <c:v>438.70987000000002</c:v>
                </c:pt>
                <c:pt idx="613">
                  <c:v>437.51452999999998</c:v>
                </c:pt>
                <c:pt idx="614">
                  <c:v>436.36389000000003</c:v>
                </c:pt>
                <c:pt idx="615">
                  <c:v>435.26504999999997</c:v>
                </c:pt>
                <c:pt idx="616">
                  <c:v>434.21319999999997</c:v>
                </c:pt>
                <c:pt idx="617">
                  <c:v>433.19842999999997</c:v>
                </c:pt>
                <c:pt idx="618">
                  <c:v>432.24011000000002</c:v>
                </c:pt>
                <c:pt idx="619">
                  <c:v>431.34456999999998</c:v>
                </c:pt>
                <c:pt idx="620">
                  <c:v>430.49358999999998</c:v>
                </c:pt>
                <c:pt idx="621">
                  <c:v>429.69330000000002</c:v>
                </c:pt>
                <c:pt idx="622">
                  <c:v>428.92144999999999</c:v>
                </c:pt>
                <c:pt idx="623">
                  <c:v>428.2056</c:v>
                </c:pt>
                <c:pt idx="624">
                  <c:v>427.50680999999997</c:v>
                </c:pt>
                <c:pt idx="625">
                  <c:v>426.87387000000001</c:v>
                </c:pt>
                <c:pt idx="626">
                  <c:v>426.26504999999997</c:v>
                </c:pt>
                <c:pt idx="627">
                  <c:v>425.69211000000001</c:v>
                </c:pt>
                <c:pt idx="628">
                  <c:v>425.14569</c:v>
                </c:pt>
                <c:pt idx="629">
                  <c:v>424.63028000000003</c:v>
                </c:pt>
                <c:pt idx="630">
                  <c:v>424.12484999999998</c:v>
                </c:pt>
                <c:pt idx="631">
                  <c:v>423.67309999999998</c:v>
                </c:pt>
                <c:pt idx="632">
                  <c:v>423.25168000000002</c:v>
                </c:pt>
                <c:pt idx="633">
                  <c:v>422.86032</c:v>
                </c:pt>
                <c:pt idx="634">
                  <c:v>422.48572000000001</c:v>
                </c:pt>
                <c:pt idx="635">
                  <c:v>422.13431000000003</c:v>
                </c:pt>
                <c:pt idx="636">
                  <c:v>421.80542000000003</c:v>
                </c:pt>
                <c:pt idx="637">
                  <c:v>421.49561</c:v>
                </c:pt>
                <c:pt idx="638">
                  <c:v>421.20049999999998</c:v>
                </c:pt>
                <c:pt idx="639">
                  <c:v>420.91843</c:v>
                </c:pt>
                <c:pt idx="640">
                  <c:v>420.64780000000002</c:v>
                </c:pt>
                <c:pt idx="641">
                  <c:v>420.38803000000001</c:v>
                </c:pt>
                <c:pt idx="642">
                  <c:v>420.14019999999999</c:v>
                </c:pt>
                <c:pt idx="643">
                  <c:v>419.91226</c:v>
                </c:pt>
                <c:pt idx="644">
                  <c:v>419.69135</c:v>
                </c:pt>
                <c:pt idx="645">
                  <c:v>419.48090000000002</c:v>
                </c:pt>
                <c:pt idx="646">
                  <c:v>419.28223000000003</c:v>
                </c:pt>
                <c:pt idx="647">
                  <c:v>419.1044</c:v>
                </c:pt>
                <c:pt idx="648">
                  <c:v>418.90929999999997</c:v>
                </c:pt>
                <c:pt idx="649">
                  <c:v>418.74477999999999</c:v>
                </c:pt>
                <c:pt idx="650">
                  <c:v>418.54275999999999</c:v>
                </c:pt>
                <c:pt idx="651">
                  <c:v>418.37448000000001</c:v>
                </c:pt>
                <c:pt idx="652">
                  <c:v>418.27501999999998</c:v>
                </c:pt>
                <c:pt idx="653">
                  <c:v>418.10854999999998</c:v>
                </c:pt>
                <c:pt idx="654">
                  <c:v>418.02264000000002</c:v>
                </c:pt>
                <c:pt idx="655">
                  <c:v>418.00797</c:v>
                </c:pt>
                <c:pt idx="656">
                  <c:v>417.79852</c:v>
                </c:pt>
                <c:pt idx="657">
                  <c:v>417.61223999999999</c:v>
                </c:pt>
                <c:pt idx="658">
                  <c:v>417.58517000000001</c:v>
                </c:pt>
                <c:pt idx="659">
                  <c:v>417.56058000000002</c:v>
                </c:pt>
                <c:pt idx="660">
                  <c:v>417.36459000000002</c:v>
                </c:pt>
                <c:pt idx="661">
                  <c:v>417.29507000000001</c:v>
                </c:pt>
                <c:pt idx="662">
                  <c:v>417.28149000000002</c:v>
                </c:pt>
                <c:pt idx="663">
                  <c:v>417.09694999999999</c:v>
                </c:pt>
                <c:pt idx="664">
                  <c:v>416.96129999999999</c:v>
                </c:pt>
                <c:pt idx="665">
                  <c:v>416.95623999999998</c:v>
                </c:pt>
                <c:pt idx="666">
                  <c:v>416.95645000000002</c:v>
                </c:pt>
                <c:pt idx="667">
                  <c:v>416.93673999999999</c:v>
                </c:pt>
                <c:pt idx="668">
                  <c:v>416.78271000000001</c:v>
                </c:pt>
                <c:pt idx="669">
                  <c:v>416.78447999999997</c:v>
                </c:pt>
                <c:pt idx="670">
                  <c:v>416.68024000000003</c:v>
                </c:pt>
                <c:pt idx="671">
                  <c:v>416.57425000000001</c:v>
                </c:pt>
                <c:pt idx="672">
                  <c:v>416.49239999999998</c:v>
                </c:pt>
                <c:pt idx="673">
                  <c:v>416.47710999999998</c:v>
                </c:pt>
                <c:pt idx="674">
                  <c:v>416.46933000000001</c:v>
                </c:pt>
                <c:pt idx="675">
                  <c:v>416.43045000000001</c:v>
                </c:pt>
                <c:pt idx="676">
                  <c:v>416.45181000000002</c:v>
                </c:pt>
                <c:pt idx="677">
                  <c:v>416.48223999999999</c:v>
                </c:pt>
                <c:pt idx="678">
                  <c:v>416.39278999999999</c:v>
                </c:pt>
                <c:pt idx="679">
                  <c:v>416.34375</c:v>
                </c:pt>
                <c:pt idx="680">
                  <c:v>416.31461000000002</c:v>
                </c:pt>
                <c:pt idx="681">
                  <c:v>416.39058999999997</c:v>
                </c:pt>
                <c:pt idx="682">
                  <c:v>416.31533999999999</c:v>
                </c:pt>
                <c:pt idx="683">
                  <c:v>416.2901</c:v>
                </c:pt>
                <c:pt idx="684">
                  <c:v>416.30862000000002</c:v>
                </c:pt>
                <c:pt idx="685">
                  <c:v>416.36926</c:v>
                </c:pt>
                <c:pt idx="686">
                  <c:v>416.30194</c:v>
                </c:pt>
                <c:pt idx="687">
                  <c:v>416.30858999999998</c:v>
                </c:pt>
                <c:pt idx="688">
                  <c:v>416.35021999999998</c:v>
                </c:pt>
                <c:pt idx="689">
                  <c:v>416.29226999999997</c:v>
                </c:pt>
                <c:pt idx="690">
                  <c:v>416.31310999999999</c:v>
                </c:pt>
                <c:pt idx="691">
                  <c:v>416.34514999999999</c:v>
                </c:pt>
                <c:pt idx="692">
                  <c:v>416.27785999999998</c:v>
                </c:pt>
                <c:pt idx="693">
                  <c:v>416.26755000000003</c:v>
                </c:pt>
                <c:pt idx="694">
                  <c:v>416.40674000000001</c:v>
                </c:pt>
                <c:pt idx="695">
                  <c:v>416.33337</c:v>
                </c:pt>
                <c:pt idx="696">
                  <c:v>416.33391999999998</c:v>
                </c:pt>
                <c:pt idx="697">
                  <c:v>416.42709000000002</c:v>
                </c:pt>
                <c:pt idx="698">
                  <c:v>416.38107000000002</c:v>
                </c:pt>
                <c:pt idx="699">
                  <c:v>416.41345000000001</c:v>
                </c:pt>
                <c:pt idx="700">
                  <c:v>416.44274999999999</c:v>
                </c:pt>
                <c:pt idx="701">
                  <c:v>416.35773</c:v>
                </c:pt>
                <c:pt idx="702">
                  <c:v>416.49414000000002</c:v>
                </c:pt>
                <c:pt idx="703">
                  <c:v>416.46301</c:v>
                </c:pt>
                <c:pt idx="704">
                  <c:v>416.49896000000001</c:v>
                </c:pt>
                <c:pt idx="705">
                  <c:v>416.50826999999998</c:v>
                </c:pt>
                <c:pt idx="706">
                  <c:v>416.55495999999999</c:v>
                </c:pt>
                <c:pt idx="707">
                  <c:v>416.57900999999998</c:v>
                </c:pt>
                <c:pt idx="708">
                  <c:v>416.57001000000002</c:v>
                </c:pt>
                <c:pt idx="709">
                  <c:v>416.65048000000002</c:v>
                </c:pt>
                <c:pt idx="710">
                  <c:v>416.70816000000002</c:v>
                </c:pt>
                <c:pt idx="711">
                  <c:v>416.80327999999997</c:v>
                </c:pt>
                <c:pt idx="712">
                  <c:v>416.85534999999999</c:v>
                </c:pt>
                <c:pt idx="713">
                  <c:v>416.85647999999998</c:v>
                </c:pt>
                <c:pt idx="714">
                  <c:v>416.91379000000001</c:v>
                </c:pt>
                <c:pt idx="715">
                  <c:v>416.96267999999998</c:v>
                </c:pt>
                <c:pt idx="716">
                  <c:v>416.89242999999999</c:v>
                </c:pt>
                <c:pt idx="717">
                  <c:v>417.02551</c:v>
                </c:pt>
                <c:pt idx="718">
                  <c:v>417.17493000000002</c:v>
                </c:pt>
                <c:pt idx="719">
                  <c:v>417.15906000000001</c:v>
                </c:pt>
                <c:pt idx="720">
                  <c:v>417.20697000000001</c:v>
                </c:pt>
                <c:pt idx="721">
                  <c:v>417.22458</c:v>
                </c:pt>
                <c:pt idx="722">
                  <c:v>417.24011000000002</c:v>
                </c:pt>
                <c:pt idx="723">
                  <c:v>417.37862999999999</c:v>
                </c:pt>
                <c:pt idx="724">
                  <c:v>417.32434000000001</c:v>
                </c:pt>
                <c:pt idx="725">
                  <c:v>417.35635000000002</c:v>
                </c:pt>
                <c:pt idx="726">
                  <c:v>417.33127000000002</c:v>
                </c:pt>
                <c:pt idx="727">
                  <c:v>417.39249000000001</c:v>
                </c:pt>
                <c:pt idx="728">
                  <c:v>417.3689</c:v>
                </c:pt>
                <c:pt idx="729">
                  <c:v>417.39013999999997</c:v>
                </c:pt>
                <c:pt idx="730">
                  <c:v>417.45657</c:v>
                </c:pt>
                <c:pt idx="731">
                  <c:v>417.51825000000002</c:v>
                </c:pt>
                <c:pt idx="732">
                  <c:v>417.49236999999999</c:v>
                </c:pt>
                <c:pt idx="733">
                  <c:v>417.50482</c:v>
                </c:pt>
                <c:pt idx="734">
                  <c:v>417.52715999999998</c:v>
                </c:pt>
                <c:pt idx="735">
                  <c:v>417.53093999999999</c:v>
                </c:pt>
                <c:pt idx="736">
                  <c:v>417.58679000000001</c:v>
                </c:pt>
                <c:pt idx="737">
                  <c:v>417.76247999999998</c:v>
                </c:pt>
                <c:pt idx="738">
                  <c:v>417.63760000000002</c:v>
                </c:pt>
                <c:pt idx="739">
                  <c:v>417.62655999999998</c:v>
                </c:pt>
                <c:pt idx="740">
                  <c:v>417.62283000000002</c:v>
                </c:pt>
                <c:pt idx="741">
                  <c:v>417.65267999999998</c:v>
                </c:pt>
                <c:pt idx="742">
                  <c:v>417.79678000000001</c:v>
                </c:pt>
                <c:pt idx="743">
                  <c:v>417.68349999999998</c:v>
                </c:pt>
                <c:pt idx="744">
                  <c:v>417.67896000000002</c:v>
                </c:pt>
                <c:pt idx="745">
                  <c:v>417.79208</c:v>
                </c:pt>
                <c:pt idx="746">
                  <c:v>417.75860999999998</c:v>
                </c:pt>
                <c:pt idx="747">
                  <c:v>417.87707999999998</c:v>
                </c:pt>
                <c:pt idx="748">
                  <c:v>417.75936999999999</c:v>
                </c:pt>
                <c:pt idx="749">
                  <c:v>417.77587999999997</c:v>
                </c:pt>
                <c:pt idx="750">
                  <c:v>417.73196000000002</c:v>
                </c:pt>
                <c:pt idx="751">
                  <c:v>417.65325999999999</c:v>
                </c:pt>
                <c:pt idx="752">
                  <c:v>417.70746000000003</c:v>
                </c:pt>
                <c:pt idx="753">
                  <c:v>417.72897</c:v>
                </c:pt>
                <c:pt idx="754">
                  <c:v>417.74362000000002</c:v>
                </c:pt>
                <c:pt idx="755">
                  <c:v>417.88488999999998</c:v>
                </c:pt>
                <c:pt idx="756">
                  <c:v>417.79888999999997</c:v>
                </c:pt>
                <c:pt idx="757">
                  <c:v>417.74982</c:v>
                </c:pt>
                <c:pt idx="758">
                  <c:v>417.75612999999998</c:v>
                </c:pt>
                <c:pt idx="759">
                  <c:v>417.77435000000003</c:v>
                </c:pt>
                <c:pt idx="760">
                  <c:v>417.73090000000002</c:v>
                </c:pt>
                <c:pt idx="761">
                  <c:v>417.7457</c:v>
                </c:pt>
                <c:pt idx="762">
                  <c:v>417.74930000000001</c:v>
                </c:pt>
                <c:pt idx="763">
                  <c:v>417.75094999999999</c:v>
                </c:pt>
                <c:pt idx="764">
                  <c:v>417.79732999999999</c:v>
                </c:pt>
                <c:pt idx="765">
                  <c:v>417.74941999999999</c:v>
                </c:pt>
                <c:pt idx="766">
                  <c:v>417.78098</c:v>
                </c:pt>
                <c:pt idx="767">
                  <c:v>417.81378000000001</c:v>
                </c:pt>
                <c:pt idx="768">
                  <c:v>417.76519999999999</c:v>
                </c:pt>
                <c:pt idx="769">
                  <c:v>417.70679000000001</c:v>
                </c:pt>
                <c:pt idx="770">
                  <c:v>417.74856999999997</c:v>
                </c:pt>
                <c:pt idx="771">
                  <c:v>417.76916999999997</c:v>
                </c:pt>
                <c:pt idx="772">
                  <c:v>417.65305000000001</c:v>
                </c:pt>
                <c:pt idx="773">
                  <c:v>417.75110000000001</c:v>
                </c:pt>
                <c:pt idx="774">
                  <c:v>417.73135000000002</c:v>
                </c:pt>
                <c:pt idx="775">
                  <c:v>417.74335000000002</c:v>
                </c:pt>
                <c:pt idx="776">
                  <c:v>417.74585000000002</c:v>
                </c:pt>
                <c:pt idx="777">
                  <c:v>417.73315000000002</c:v>
                </c:pt>
                <c:pt idx="778">
                  <c:v>417.74081000000001</c:v>
                </c:pt>
                <c:pt idx="779">
                  <c:v>417.74533000000002</c:v>
                </c:pt>
                <c:pt idx="780">
                  <c:v>417.75409000000002</c:v>
                </c:pt>
                <c:pt idx="781">
                  <c:v>417.70920000000001</c:v>
                </c:pt>
                <c:pt idx="782">
                  <c:v>417.80106000000001</c:v>
                </c:pt>
                <c:pt idx="783">
                  <c:v>417.70116999999999</c:v>
                </c:pt>
                <c:pt idx="784">
                  <c:v>417.75069999999999</c:v>
                </c:pt>
                <c:pt idx="785">
                  <c:v>417.80243000000002</c:v>
                </c:pt>
                <c:pt idx="786">
                  <c:v>417.79174999999998</c:v>
                </c:pt>
                <c:pt idx="787">
                  <c:v>417.80923000000001</c:v>
                </c:pt>
                <c:pt idx="788">
                  <c:v>417.77386000000001</c:v>
                </c:pt>
                <c:pt idx="789">
                  <c:v>417.82445999999999</c:v>
                </c:pt>
                <c:pt idx="790">
                  <c:v>417.82393999999999</c:v>
                </c:pt>
                <c:pt idx="791">
                  <c:v>417.83478000000002</c:v>
                </c:pt>
                <c:pt idx="792">
                  <c:v>417.8168</c:v>
                </c:pt>
                <c:pt idx="793">
                  <c:v>417.80423000000002</c:v>
                </c:pt>
                <c:pt idx="794">
                  <c:v>417.86191000000002</c:v>
                </c:pt>
                <c:pt idx="795">
                  <c:v>417.75940000000003</c:v>
                </c:pt>
                <c:pt idx="796">
                  <c:v>417.81232</c:v>
                </c:pt>
                <c:pt idx="797">
                  <c:v>417.83307000000002</c:v>
                </c:pt>
                <c:pt idx="798">
                  <c:v>417.81414999999998</c:v>
                </c:pt>
                <c:pt idx="799">
                  <c:v>417.83755000000002</c:v>
                </c:pt>
                <c:pt idx="800">
                  <c:v>417.77386000000001</c:v>
                </c:pt>
                <c:pt idx="801">
                  <c:v>417.83963</c:v>
                </c:pt>
                <c:pt idx="802">
                  <c:v>417.76571999999999</c:v>
                </c:pt>
                <c:pt idx="803">
                  <c:v>417.81905999999998</c:v>
                </c:pt>
                <c:pt idx="804">
                  <c:v>417.78838999999999</c:v>
                </c:pt>
                <c:pt idx="805">
                  <c:v>417.82263</c:v>
                </c:pt>
                <c:pt idx="806">
                  <c:v>417.82056</c:v>
                </c:pt>
                <c:pt idx="807">
                  <c:v>417.81396000000001</c:v>
                </c:pt>
                <c:pt idx="808">
                  <c:v>417.81310999999999</c:v>
                </c:pt>
                <c:pt idx="809">
                  <c:v>417.8082</c:v>
                </c:pt>
                <c:pt idx="810">
                  <c:v>417.83208999999999</c:v>
                </c:pt>
                <c:pt idx="811">
                  <c:v>417.81707999999998</c:v>
                </c:pt>
                <c:pt idx="812">
                  <c:v>417.83771000000002</c:v>
                </c:pt>
                <c:pt idx="813">
                  <c:v>417.87689</c:v>
                </c:pt>
                <c:pt idx="814">
                  <c:v>417.86462</c:v>
                </c:pt>
                <c:pt idx="815">
                  <c:v>417.85559000000001</c:v>
                </c:pt>
                <c:pt idx="816">
                  <c:v>417.84131000000002</c:v>
                </c:pt>
                <c:pt idx="817">
                  <c:v>417.88412</c:v>
                </c:pt>
                <c:pt idx="818">
                  <c:v>417.78908999999999</c:v>
                </c:pt>
                <c:pt idx="819">
                  <c:v>417.77987999999999</c:v>
                </c:pt>
                <c:pt idx="820">
                  <c:v>417.79037</c:v>
                </c:pt>
                <c:pt idx="821">
                  <c:v>417.78778</c:v>
                </c:pt>
                <c:pt idx="822">
                  <c:v>417.82290999999998</c:v>
                </c:pt>
                <c:pt idx="823">
                  <c:v>417.87466000000001</c:v>
                </c:pt>
                <c:pt idx="824">
                  <c:v>417.87182999999999</c:v>
                </c:pt>
                <c:pt idx="825">
                  <c:v>417.86876999999998</c:v>
                </c:pt>
                <c:pt idx="826">
                  <c:v>417.85919000000001</c:v>
                </c:pt>
                <c:pt idx="827">
                  <c:v>417.85730000000001</c:v>
                </c:pt>
                <c:pt idx="828">
                  <c:v>417.85602</c:v>
                </c:pt>
                <c:pt idx="829">
                  <c:v>417.81682999999998</c:v>
                </c:pt>
                <c:pt idx="830">
                  <c:v>417.83184999999997</c:v>
                </c:pt>
                <c:pt idx="831">
                  <c:v>417.82677999999999</c:v>
                </c:pt>
                <c:pt idx="832">
                  <c:v>417.83539000000002</c:v>
                </c:pt>
                <c:pt idx="833">
                  <c:v>417.83208999999999</c:v>
                </c:pt>
                <c:pt idx="834">
                  <c:v>417.81393000000003</c:v>
                </c:pt>
                <c:pt idx="835">
                  <c:v>417.84899999999999</c:v>
                </c:pt>
                <c:pt idx="836">
                  <c:v>417.76852000000002</c:v>
                </c:pt>
                <c:pt idx="837">
                  <c:v>417.79494999999997</c:v>
                </c:pt>
                <c:pt idx="838">
                  <c:v>417.79012999999998</c:v>
                </c:pt>
                <c:pt idx="839">
                  <c:v>417.79525999999998</c:v>
                </c:pt>
                <c:pt idx="840">
                  <c:v>417.79633000000001</c:v>
                </c:pt>
                <c:pt idx="841">
                  <c:v>417.80538999999999</c:v>
                </c:pt>
                <c:pt idx="842">
                  <c:v>417.80374</c:v>
                </c:pt>
                <c:pt idx="843">
                  <c:v>417.84127999999998</c:v>
                </c:pt>
                <c:pt idx="844">
                  <c:v>417.79520000000002</c:v>
                </c:pt>
                <c:pt idx="845">
                  <c:v>417.79379</c:v>
                </c:pt>
                <c:pt idx="846">
                  <c:v>417.80718999999999</c:v>
                </c:pt>
                <c:pt idx="847">
                  <c:v>417.78546</c:v>
                </c:pt>
                <c:pt idx="848">
                  <c:v>417.78253000000001</c:v>
                </c:pt>
                <c:pt idx="849">
                  <c:v>417.78671000000003</c:v>
                </c:pt>
                <c:pt idx="850">
                  <c:v>417.72577000000001</c:v>
                </c:pt>
                <c:pt idx="851">
                  <c:v>417.75125000000003</c:v>
                </c:pt>
                <c:pt idx="852">
                  <c:v>417.8143</c:v>
                </c:pt>
                <c:pt idx="853">
                  <c:v>417.79129</c:v>
                </c:pt>
                <c:pt idx="854">
                  <c:v>417.80700999999999</c:v>
                </c:pt>
                <c:pt idx="855">
                  <c:v>417.81371999999999</c:v>
                </c:pt>
                <c:pt idx="856">
                  <c:v>417.81072999999998</c:v>
                </c:pt>
                <c:pt idx="857">
                  <c:v>417.80157000000003</c:v>
                </c:pt>
                <c:pt idx="858">
                  <c:v>417.78386999999998</c:v>
                </c:pt>
                <c:pt idx="859">
                  <c:v>417.75482</c:v>
                </c:pt>
                <c:pt idx="860">
                  <c:v>417.71987999999999</c:v>
                </c:pt>
                <c:pt idx="861">
                  <c:v>417.72</c:v>
                </c:pt>
                <c:pt idx="862">
                  <c:v>417.73791999999997</c:v>
                </c:pt>
                <c:pt idx="863">
                  <c:v>417.66678000000002</c:v>
                </c:pt>
                <c:pt idx="864">
                  <c:v>417.74779999999998</c:v>
                </c:pt>
                <c:pt idx="865">
                  <c:v>417.73737</c:v>
                </c:pt>
                <c:pt idx="866">
                  <c:v>417.74173000000002</c:v>
                </c:pt>
                <c:pt idx="867">
                  <c:v>417.71893</c:v>
                </c:pt>
                <c:pt idx="868">
                  <c:v>417.78039999999999</c:v>
                </c:pt>
                <c:pt idx="869">
                  <c:v>417.73547000000002</c:v>
                </c:pt>
                <c:pt idx="870">
                  <c:v>417.75826999999998</c:v>
                </c:pt>
                <c:pt idx="871">
                  <c:v>417.76715000000002</c:v>
                </c:pt>
                <c:pt idx="872">
                  <c:v>417.73876999999999</c:v>
                </c:pt>
                <c:pt idx="873">
                  <c:v>417.73739999999998</c:v>
                </c:pt>
                <c:pt idx="874">
                  <c:v>417.76733000000002</c:v>
                </c:pt>
                <c:pt idx="875">
                  <c:v>417.63272000000001</c:v>
                </c:pt>
                <c:pt idx="876">
                  <c:v>417.68588</c:v>
                </c:pt>
                <c:pt idx="877">
                  <c:v>417.68344000000002</c:v>
                </c:pt>
                <c:pt idx="878">
                  <c:v>417.68265000000002</c:v>
                </c:pt>
                <c:pt idx="879">
                  <c:v>417.6506</c:v>
                </c:pt>
                <c:pt idx="880">
                  <c:v>417.63492000000002</c:v>
                </c:pt>
                <c:pt idx="881">
                  <c:v>417.63067999999998</c:v>
                </c:pt>
                <c:pt idx="882">
                  <c:v>417.62299000000002</c:v>
                </c:pt>
                <c:pt idx="883">
                  <c:v>417.62209999999999</c:v>
                </c:pt>
                <c:pt idx="884">
                  <c:v>417.62844999999999</c:v>
                </c:pt>
                <c:pt idx="885">
                  <c:v>417.63501000000002</c:v>
                </c:pt>
                <c:pt idx="886">
                  <c:v>417.63443000000001</c:v>
                </c:pt>
                <c:pt idx="887">
                  <c:v>417.62572999999998</c:v>
                </c:pt>
                <c:pt idx="888">
                  <c:v>417.57992999999999</c:v>
                </c:pt>
                <c:pt idx="889">
                  <c:v>417.56787000000003</c:v>
                </c:pt>
                <c:pt idx="890">
                  <c:v>417.66503999999998</c:v>
                </c:pt>
                <c:pt idx="891">
                  <c:v>417.65625</c:v>
                </c:pt>
                <c:pt idx="892">
                  <c:v>417.65890999999999</c:v>
                </c:pt>
                <c:pt idx="893">
                  <c:v>417.66674999999998</c:v>
                </c:pt>
                <c:pt idx="894">
                  <c:v>417.63904000000002</c:v>
                </c:pt>
                <c:pt idx="895">
                  <c:v>417.64102000000003</c:v>
                </c:pt>
                <c:pt idx="896">
                  <c:v>417.63765999999998</c:v>
                </c:pt>
                <c:pt idx="897">
                  <c:v>417.6311</c:v>
                </c:pt>
                <c:pt idx="898">
                  <c:v>417.63463999999999</c:v>
                </c:pt>
                <c:pt idx="899">
                  <c:v>417.60964999999999</c:v>
                </c:pt>
                <c:pt idx="900">
                  <c:v>417.62909000000002</c:v>
                </c:pt>
                <c:pt idx="901">
                  <c:v>417.63745</c:v>
                </c:pt>
                <c:pt idx="902">
                  <c:v>417.64240000000001</c:v>
                </c:pt>
                <c:pt idx="903">
                  <c:v>417.63051999999999</c:v>
                </c:pt>
                <c:pt idx="904">
                  <c:v>417.62612999999999</c:v>
                </c:pt>
                <c:pt idx="905">
                  <c:v>417.64792</c:v>
                </c:pt>
                <c:pt idx="906">
                  <c:v>417.64058999999997</c:v>
                </c:pt>
                <c:pt idx="907">
                  <c:v>417.63968</c:v>
                </c:pt>
                <c:pt idx="908">
                  <c:v>417.63144</c:v>
                </c:pt>
                <c:pt idx="909">
                  <c:v>417.63058000000001</c:v>
                </c:pt>
                <c:pt idx="910">
                  <c:v>417.6311</c:v>
                </c:pt>
                <c:pt idx="911">
                  <c:v>417.62274000000002</c:v>
                </c:pt>
                <c:pt idx="912">
                  <c:v>417.61038000000002</c:v>
                </c:pt>
                <c:pt idx="913">
                  <c:v>417.62738000000002</c:v>
                </c:pt>
                <c:pt idx="914">
                  <c:v>417.61590999999999</c:v>
                </c:pt>
                <c:pt idx="915">
                  <c:v>417.61374000000001</c:v>
                </c:pt>
                <c:pt idx="916">
                  <c:v>417.61099000000002</c:v>
                </c:pt>
                <c:pt idx="917">
                  <c:v>417.57877000000002</c:v>
                </c:pt>
                <c:pt idx="918">
                  <c:v>417.57495</c:v>
                </c:pt>
                <c:pt idx="919">
                  <c:v>417.57632000000001</c:v>
                </c:pt>
                <c:pt idx="920">
                  <c:v>417.57479999999998</c:v>
                </c:pt>
                <c:pt idx="921">
                  <c:v>417.57348999999999</c:v>
                </c:pt>
                <c:pt idx="922">
                  <c:v>417.57071000000002</c:v>
                </c:pt>
                <c:pt idx="923">
                  <c:v>417.57720999999998</c:v>
                </c:pt>
                <c:pt idx="924">
                  <c:v>417.54413</c:v>
                </c:pt>
                <c:pt idx="925">
                  <c:v>417.56491</c:v>
                </c:pt>
                <c:pt idx="926">
                  <c:v>417.61156999999997</c:v>
                </c:pt>
                <c:pt idx="927">
                  <c:v>417.61090000000002</c:v>
                </c:pt>
                <c:pt idx="928">
                  <c:v>417.60640999999998</c:v>
                </c:pt>
                <c:pt idx="929">
                  <c:v>417.59415000000001</c:v>
                </c:pt>
                <c:pt idx="930">
                  <c:v>417.59937000000002</c:v>
                </c:pt>
                <c:pt idx="931">
                  <c:v>417.59573</c:v>
                </c:pt>
                <c:pt idx="932">
                  <c:v>417.57927999999998</c:v>
                </c:pt>
                <c:pt idx="933">
                  <c:v>417.57089000000002</c:v>
                </c:pt>
                <c:pt idx="934">
                  <c:v>417.56713999999999</c:v>
                </c:pt>
                <c:pt idx="935">
                  <c:v>417.56805000000003</c:v>
                </c:pt>
                <c:pt idx="936">
                  <c:v>417.54915999999997</c:v>
                </c:pt>
                <c:pt idx="937">
                  <c:v>417.57110999999998</c:v>
                </c:pt>
                <c:pt idx="938">
                  <c:v>417.56992000000002</c:v>
                </c:pt>
                <c:pt idx="939">
                  <c:v>417.60388</c:v>
                </c:pt>
                <c:pt idx="940">
                  <c:v>417.63094999999998</c:v>
                </c:pt>
                <c:pt idx="941">
                  <c:v>417.60257000000001</c:v>
                </c:pt>
                <c:pt idx="942">
                  <c:v>417.58742999999998</c:v>
                </c:pt>
                <c:pt idx="943">
                  <c:v>417.56061</c:v>
                </c:pt>
                <c:pt idx="944">
                  <c:v>417.54791</c:v>
                </c:pt>
                <c:pt idx="945">
                  <c:v>417.54595999999998</c:v>
                </c:pt>
                <c:pt idx="946">
                  <c:v>417.60568000000001</c:v>
                </c:pt>
                <c:pt idx="947">
                  <c:v>417.60933999999997</c:v>
                </c:pt>
                <c:pt idx="948">
                  <c:v>417.60199</c:v>
                </c:pt>
                <c:pt idx="949">
                  <c:v>417.58416999999997</c:v>
                </c:pt>
                <c:pt idx="950">
                  <c:v>417.55185</c:v>
                </c:pt>
                <c:pt idx="951">
                  <c:v>417.51384999999999</c:v>
                </c:pt>
                <c:pt idx="952">
                  <c:v>417.50153</c:v>
                </c:pt>
                <c:pt idx="953">
                  <c:v>417.48946999999998</c:v>
                </c:pt>
                <c:pt idx="954">
                  <c:v>417.47235000000001</c:v>
                </c:pt>
                <c:pt idx="955">
                  <c:v>417.46021000000002</c:v>
                </c:pt>
                <c:pt idx="956">
                  <c:v>417.43371999999999</c:v>
                </c:pt>
                <c:pt idx="957">
                  <c:v>417.44463999999999</c:v>
                </c:pt>
                <c:pt idx="958">
                  <c:v>417.50335999999999</c:v>
                </c:pt>
                <c:pt idx="959">
                  <c:v>417.37191999999999</c:v>
                </c:pt>
                <c:pt idx="960">
                  <c:v>417.43862999999999</c:v>
                </c:pt>
                <c:pt idx="961">
                  <c:v>417.48955999999998</c:v>
                </c:pt>
                <c:pt idx="962">
                  <c:v>417.47253000000001</c:v>
                </c:pt>
                <c:pt idx="963">
                  <c:v>417.49910999999997</c:v>
                </c:pt>
                <c:pt idx="964">
                  <c:v>417.46555000000001</c:v>
                </c:pt>
                <c:pt idx="965">
                  <c:v>417.53030000000001</c:v>
                </c:pt>
                <c:pt idx="966">
                  <c:v>417.52847000000003</c:v>
                </c:pt>
                <c:pt idx="967">
                  <c:v>417.54187000000002</c:v>
                </c:pt>
                <c:pt idx="968">
                  <c:v>417.57819000000001</c:v>
                </c:pt>
                <c:pt idx="969">
                  <c:v>417.60750999999999</c:v>
                </c:pt>
                <c:pt idx="970">
                  <c:v>417.61279000000002</c:v>
                </c:pt>
                <c:pt idx="971">
                  <c:v>417.61603000000002</c:v>
                </c:pt>
                <c:pt idx="972">
                  <c:v>417.61919999999998</c:v>
                </c:pt>
                <c:pt idx="973">
                  <c:v>417.57751000000002</c:v>
                </c:pt>
                <c:pt idx="974">
                  <c:v>417.62549000000001</c:v>
                </c:pt>
                <c:pt idx="975">
                  <c:v>417.65496999999999</c:v>
                </c:pt>
                <c:pt idx="976">
                  <c:v>417.67876999999999</c:v>
                </c:pt>
                <c:pt idx="977">
                  <c:v>417.67453</c:v>
                </c:pt>
                <c:pt idx="978">
                  <c:v>417.65149000000002</c:v>
                </c:pt>
                <c:pt idx="979">
                  <c:v>417.63193000000001</c:v>
                </c:pt>
                <c:pt idx="980">
                  <c:v>417.60068000000001</c:v>
                </c:pt>
                <c:pt idx="981">
                  <c:v>417.56729000000001</c:v>
                </c:pt>
                <c:pt idx="982">
                  <c:v>417.56551999999999</c:v>
                </c:pt>
                <c:pt idx="983">
                  <c:v>417.55554000000001</c:v>
                </c:pt>
                <c:pt idx="984">
                  <c:v>417.54525999999998</c:v>
                </c:pt>
                <c:pt idx="985">
                  <c:v>417.52334999999999</c:v>
                </c:pt>
                <c:pt idx="986">
                  <c:v>417.49506000000002</c:v>
                </c:pt>
                <c:pt idx="987">
                  <c:v>417.49435</c:v>
                </c:pt>
                <c:pt idx="988">
                  <c:v>417.48824999999999</c:v>
                </c:pt>
                <c:pt idx="989">
                  <c:v>417.47638000000001</c:v>
                </c:pt>
                <c:pt idx="990">
                  <c:v>417.46170000000001</c:v>
                </c:pt>
                <c:pt idx="991">
                  <c:v>417.46552000000003</c:v>
                </c:pt>
                <c:pt idx="992">
                  <c:v>417.42993000000001</c:v>
                </c:pt>
                <c:pt idx="993">
                  <c:v>417.46120999999999</c:v>
                </c:pt>
                <c:pt idx="994">
                  <c:v>417.50058000000001</c:v>
                </c:pt>
                <c:pt idx="995">
                  <c:v>417.50806</c:v>
                </c:pt>
                <c:pt idx="996">
                  <c:v>417.52199999999999</c:v>
                </c:pt>
                <c:pt idx="997">
                  <c:v>417.54883000000001</c:v>
                </c:pt>
                <c:pt idx="998">
                  <c:v>417.5206</c:v>
                </c:pt>
                <c:pt idx="999">
                  <c:v>417.56164999999999</c:v>
                </c:pt>
                <c:pt idx="1000">
                  <c:v>417.60547000000003</c:v>
                </c:pt>
                <c:pt idx="1001">
                  <c:v>417.60120000000001</c:v>
                </c:pt>
                <c:pt idx="1002">
                  <c:v>417.60120000000001</c:v>
                </c:pt>
                <c:pt idx="1003">
                  <c:v>417.61849999999998</c:v>
                </c:pt>
                <c:pt idx="1004">
                  <c:v>417.61043999999998</c:v>
                </c:pt>
                <c:pt idx="1005">
                  <c:v>417.61205999999999</c:v>
                </c:pt>
                <c:pt idx="1006">
                  <c:v>417.60721000000001</c:v>
                </c:pt>
                <c:pt idx="1007">
                  <c:v>417.60106999999999</c:v>
                </c:pt>
                <c:pt idx="1008">
                  <c:v>417.59685999999999</c:v>
                </c:pt>
                <c:pt idx="1009">
                  <c:v>417.60181</c:v>
                </c:pt>
                <c:pt idx="1010">
                  <c:v>417.57718</c:v>
                </c:pt>
                <c:pt idx="1011">
                  <c:v>417.52249</c:v>
                </c:pt>
                <c:pt idx="1012">
                  <c:v>417.50839000000002</c:v>
                </c:pt>
                <c:pt idx="1013">
                  <c:v>417.49664000000001</c:v>
                </c:pt>
                <c:pt idx="1014">
                  <c:v>417.48311999999999</c:v>
                </c:pt>
                <c:pt idx="1015">
                  <c:v>417.47982999999999</c:v>
                </c:pt>
                <c:pt idx="1016">
                  <c:v>417.47806000000003</c:v>
                </c:pt>
                <c:pt idx="1017">
                  <c:v>417.47617000000002</c:v>
                </c:pt>
                <c:pt idx="1018">
                  <c:v>417.47095000000002</c:v>
                </c:pt>
                <c:pt idx="1019">
                  <c:v>417.46805000000001</c:v>
                </c:pt>
                <c:pt idx="1020">
                  <c:v>417.46163999999999</c:v>
                </c:pt>
                <c:pt idx="1021">
                  <c:v>417.45328000000001</c:v>
                </c:pt>
                <c:pt idx="1022">
                  <c:v>417.43680000000001</c:v>
                </c:pt>
                <c:pt idx="1023">
                  <c:v>417.44308000000001</c:v>
                </c:pt>
                <c:pt idx="1024">
                  <c:v>417.43698000000001</c:v>
                </c:pt>
                <c:pt idx="1025">
                  <c:v>417.43810999999999</c:v>
                </c:pt>
                <c:pt idx="1026">
                  <c:v>417.42288000000002</c:v>
                </c:pt>
                <c:pt idx="1027">
                  <c:v>417.43743999999998</c:v>
                </c:pt>
                <c:pt idx="1028">
                  <c:v>417.44072999999997</c:v>
                </c:pt>
                <c:pt idx="1029">
                  <c:v>417.43682999999999</c:v>
                </c:pt>
                <c:pt idx="1030">
                  <c:v>417.44412</c:v>
                </c:pt>
                <c:pt idx="1031">
                  <c:v>417.44574</c:v>
                </c:pt>
                <c:pt idx="1032">
                  <c:v>417.43799000000001</c:v>
                </c:pt>
                <c:pt idx="1033">
                  <c:v>417.43378000000001</c:v>
                </c:pt>
                <c:pt idx="1034">
                  <c:v>417.42545000000001</c:v>
                </c:pt>
                <c:pt idx="1035">
                  <c:v>417.37668000000002</c:v>
                </c:pt>
                <c:pt idx="1036">
                  <c:v>417.36669999999998</c:v>
                </c:pt>
                <c:pt idx="1037">
                  <c:v>417.35757000000001</c:v>
                </c:pt>
                <c:pt idx="1038">
                  <c:v>417.34859999999998</c:v>
                </c:pt>
                <c:pt idx="1039">
                  <c:v>417.33431999999999</c:v>
                </c:pt>
                <c:pt idx="1040">
                  <c:v>417.35117000000002</c:v>
                </c:pt>
                <c:pt idx="1041">
                  <c:v>417.30353000000002</c:v>
                </c:pt>
                <c:pt idx="1042">
                  <c:v>417.35068000000001</c:v>
                </c:pt>
                <c:pt idx="1043">
                  <c:v>417.3288</c:v>
                </c:pt>
                <c:pt idx="1044">
                  <c:v>417.33087</c:v>
                </c:pt>
                <c:pt idx="1045">
                  <c:v>417.33819999999997</c:v>
                </c:pt>
                <c:pt idx="1046">
                  <c:v>417.32938000000001</c:v>
                </c:pt>
                <c:pt idx="1047">
                  <c:v>417.37128000000001</c:v>
                </c:pt>
                <c:pt idx="1048">
                  <c:v>417.37549000000001</c:v>
                </c:pt>
                <c:pt idx="1049">
                  <c:v>417.36450000000002</c:v>
                </c:pt>
                <c:pt idx="1050">
                  <c:v>417.35968000000003</c:v>
                </c:pt>
                <c:pt idx="1051">
                  <c:v>417.35117000000002</c:v>
                </c:pt>
                <c:pt idx="1052">
                  <c:v>417.3569</c:v>
                </c:pt>
                <c:pt idx="1053">
                  <c:v>417.34500000000003</c:v>
                </c:pt>
                <c:pt idx="1054">
                  <c:v>417.33150999999998</c:v>
                </c:pt>
                <c:pt idx="1055">
                  <c:v>417.32269000000002</c:v>
                </c:pt>
                <c:pt idx="1056">
                  <c:v>417.42703</c:v>
                </c:pt>
                <c:pt idx="1057">
                  <c:v>417.41287</c:v>
                </c:pt>
                <c:pt idx="1058">
                  <c:v>417.40456999999998</c:v>
                </c:pt>
                <c:pt idx="1059">
                  <c:v>417.38855000000001</c:v>
                </c:pt>
                <c:pt idx="1060">
                  <c:v>417.38</c:v>
                </c:pt>
                <c:pt idx="1061">
                  <c:v>417.37765999999999</c:v>
                </c:pt>
                <c:pt idx="1062">
                  <c:v>417.37695000000002</c:v>
                </c:pt>
                <c:pt idx="1063">
                  <c:v>417.37752999999998</c:v>
                </c:pt>
                <c:pt idx="1064">
                  <c:v>417.38245000000001</c:v>
                </c:pt>
                <c:pt idx="1065">
                  <c:v>417.39535999999998</c:v>
                </c:pt>
                <c:pt idx="1066">
                  <c:v>417.44092000000001</c:v>
                </c:pt>
                <c:pt idx="1067">
                  <c:v>417.44403</c:v>
                </c:pt>
                <c:pt idx="1068">
                  <c:v>417.47519</c:v>
                </c:pt>
                <c:pt idx="1069">
                  <c:v>417.46051</c:v>
                </c:pt>
                <c:pt idx="1070">
                  <c:v>417.47381999999999</c:v>
                </c:pt>
                <c:pt idx="1071">
                  <c:v>417.49083999999999</c:v>
                </c:pt>
                <c:pt idx="1072">
                  <c:v>417.45065</c:v>
                </c:pt>
                <c:pt idx="1073">
                  <c:v>417.48122999999998</c:v>
                </c:pt>
                <c:pt idx="1074">
                  <c:v>417.49243000000001</c:v>
                </c:pt>
                <c:pt idx="1075">
                  <c:v>417.49588</c:v>
                </c:pt>
                <c:pt idx="1076">
                  <c:v>417.46834999999999</c:v>
                </c:pt>
                <c:pt idx="1077">
                  <c:v>417.43326000000002</c:v>
                </c:pt>
                <c:pt idx="1078">
                  <c:v>417.43344000000002</c:v>
                </c:pt>
                <c:pt idx="1079">
                  <c:v>417.45499000000001</c:v>
                </c:pt>
                <c:pt idx="1080">
                  <c:v>417.45641999999998</c:v>
                </c:pt>
                <c:pt idx="1081">
                  <c:v>417.46109000000001</c:v>
                </c:pt>
                <c:pt idx="1082">
                  <c:v>417.47354000000001</c:v>
                </c:pt>
                <c:pt idx="1083">
                  <c:v>417.45049999999998</c:v>
                </c:pt>
                <c:pt idx="1084">
                  <c:v>417.46283</c:v>
                </c:pt>
                <c:pt idx="1085">
                  <c:v>417.46789999999999</c:v>
                </c:pt>
                <c:pt idx="1086">
                  <c:v>417.46149000000003</c:v>
                </c:pt>
                <c:pt idx="1087">
                  <c:v>417.45911000000001</c:v>
                </c:pt>
                <c:pt idx="1088">
                  <c:v>417.45679000000001</c:v>
                </c:pt>
                <c:pt idx="1089">
                  <c:v>417.44225999999998</c:v>
                </c:pt>
                <c:pt idx="1090">
                  <c:v>417.43606999999997</c:v>
                </c:pt>
                <c:pt idx="1091">
                  <c:v>417.43378000000001</c:v>
                </c:pt>
                <c:pt idx="1092">
                  <c:v>417.43520999999998</c:v>
                </c:pt>
                <c:pt idx="1093">
                  <c:v>417.42770000000002</c:v>
                </c:pt>
                <c:pt idx="1094">
                  <c:v>417.42191000000003</c:v>
                </c:pt>
                <c:pt idx="1095">
                  <c:v>417.41577000000001</c:v>
                </c:pt>
                <c:pt idx="1096">
                  <c:v>417.39404000000002</c:v>
                </c:pt>
                <c:pt idx="1097">
                  <c:v>417.42989999999998</c:v>
                </c:pt>
                <c:pt idx="1098">
                  <c:v>417.37033000000002</c:v>
                </c:pt>
                <c:pt idx="1099">
                  <c:v>417.38495</c:v>
                </c:pt>
                <c:pt idx="1100">
                  <c:v>417.38042999999999</c:v>
                </c:pt>
                <c:pt idx="1101">
                  <c:v>417.36687999999998</c:v>
                </c:pt>
                <c:pt idx="1102">
                  <c:v>417.33920000000001</c:v>
                </c:pt>
                <c:pt idx="1103">
                  <c:v>417.35239000000001</c:v>
                </c:pt>
                <c:pt idx="1104">
                  <c:v>417.29971</c:v>
                </c:pt>
                <c:pt idx="1105">
                  <c:v>417.33960000000002</c:v>
                </c:pt>
                <c:pt idx="1106">
                  <c:v>417.34955000000002</c:v>
                </c:pt>
                <c:pt idx="1107">
                  <c:v>417.36626999999999</c:v>
                </c:pt>
                <c:pt idx="1108">
                  <c:v>417.38815</c:v>
                </c:pt>
                <c:pt idx="1109">
                  <c:v>417.40460000000002</c:v>
                </c:pt>
                <c:pt idx="1110">
                  <c:v>417.41962000000001</c:v>
                </c:pt>
                <c:pt idx="1111">
                  <c:v>417.41305999999997</c:v>
                </c:pt>
                <c:pt idx="1112">
                  <c:v>417.39965999999998</c:v>
                </c:pt>
                <c:pt idx="1113">
                  <c:v>417.41482999999999</c:v>
                </c:pt>
                <c:pt idx="1114">
                  <c:v>417.39535999999998</c:v>
                </c:pt>
                <c:pt idx="1115">
                  <c:v>417.42455999999999</c:v>
                </c:pt>
                <c:pt idx="1116">
                  <c:v>417.435</c:v>
                </c:pt>
                <c:pt idx="1117">
                  <c:v>417.42950000000002</c:v>
                </c:pt>
                <c:pt idx="1118">
                  <c:v>417.41962000000001</c:v>
                </c:pt>
                <c:pt idx="1119">
                  <c:v>417.40643</c:v>
                </c:pt>
                <c:pt idx="1120">
                  <c:v>417.38931000000002</c:v>
                </c:pt>
                <c:pt idx="1121">
                  <c:v>417.42673000000002</c:v>
                </c:pt>
                <c:pt idx="1122">
                  <c:v>417.42212000000001</c:v>
                </c:pt>
                <c:pt idx="1123">
                  <c:v>417.41296</c:v>
                </c:pt>
                <c:pt idx="1124">
                  <c:v>417.40517999999997</c:v>
                </c:pt>
                <c:pt idx="1125">
                  <c:v>417.39600000000002</c:v>
                </c:pt>
                <c:pt idx="1126">
                  <c:v>417.38141000000002</c:v>
                </c:pt>
                <c:pt idx="1127">
                  <c:v>417.37628000000001</c:v>
                </c:pt>
                <c:pt idx="1128">
                  <c:v>417.38339000000002</c:v>
                </c:pt>
                <c:pt idx="1129">
                  <c:v>417.43743999999998</c:v>
                </c:pt>
                <c:pt idx="1130">
                  <c:v>417.50738999999999</c:v>
                </c:pt>
                <c:pt idx="1131">
                  <c:v>417.53850999999997</c:v>
                </c:pt>
                <c:pt idx="1132">
                  <c:v>417.54104999999998</c:v>
                </c:pt>
                <c:pt idx="1133">
                  <c:v>417.55691999999999</c:v>
                </c:pt>
                <c:pt idx="1134">
                  <c:v>417.56436000000002</c:v>
                </c:pt>
                <c:pt idx="1135">
                  <c:v>417.57092</c:v>
                </c:pt>
                <c:pt idx="1136">
                  <c:v>417.50668000000002</c:v>
                </c:pt>
                <c:pt idx="1137">
                  <c:v>417.52902</c:v>
                </c:pt>
                <c:pt idx="1138">
                  <c:v>417.54541</c:v>
                </c:pt>
                <c:pt idx="1139">
                  <c:v>417.48009999999999</c:v>
                </c:pt>
                <c:pt idx="1140">
                  <c:v>417.41739000000001</c:v>
                </c:pt>
                <c:pt idx="1141">
                  <c:v>417.42009999999999</c:v>
                </c:pt>
                <c:pt idx="1142">
                  <c:v>417.41811999999999</c:v>
                </c:pt>
                <c:pt idx="1143">
                  <c:v>417.45812999999998</c:v>
                </c:pt>
                <c:pt idx="1144">
                  <c:v>417.45684999999997</c:v>
                </c:pt>
                <c:pt idx="1145">
                  <c:v>417.45801</c:v>
                </c:pt>
                <c:pt idx="1146">
                  <c:v>417.45913999999999</c:v>
                </c:pt>
                <c:pt idx="1147">
                  <c:v>417.45107999999999</c:v>
                </c:pt>
                <c:pt idx="1148">
                  <c:v>417.45132000000001</c:v>
                </c:pt>
                <c:pt idx="1149">
                  <c:v>417.44326999999998</c:v>
                </c:pt>
                <c:pt idx="1150">
                  <c:v>417.44119000000001</c:v>
                </c:pt>
                <c:pt idx="1151">
                  <c:v>417.43691999999999</c:v>
                </c:pt>
                <c:pt idx="1152">
                  <c:v>417.42919999999998</c:v>
                </c:pt>
                <c:pt idx="1153">
                  <c:v>417.41971000000001</c:v>
                </c:pt>
                <c:pt idx="1154">
                  <c:v>417.41696000000002</c:v>
                </c:pt>
                <c:pt idx="1155">
                  <c:v>417.40670999999998</c:v>
                </c:pt>
                <c:pt idx="1156">
                  <c:v>417.40075999999999</c:v>
                </c:pt>
                <c:pt idx="1157">
                  <c:v>417.39785999999998</c:v>
                </c:pt>
                <c:pt idx="1158">
                  <c:v>417.39490000000001</c:v>
                </c:pt>
                <c:pt idx="1159">
                  <c:v>417.38348000000002</c:v>
                </c:pt>
                <c:pt idx="1160">
                  <c:v>417.41867000000002</c:v>
                </c:pt>
                <c:pt idx="1161">
                  <c:v>417.44986</c:v>
                </c:pt>
                <c:pt idx="1162">
                  <c:v>417.43795999999998</c:v>
                </c:pt>
                <c:pt idx="1163">
                  <c:v>417.43743999999998</c:v>
                </c:pt>
                <c:pt idx="1164">
                  <c:v>417.37682999999998</c:v>
                </c:pt>
                <c:pt idx="1165">
                  <c:v>417.37810999999999</c:v>
                </c:pt>
                <c:pt idx="1166">
                  <c:v>417.29712000000001</c:v>
                </c:pt>
                <c:pt idx="1167">
                  <c:v>417.32416000000001</c:v>
                </c:pt>
                <c:pt idx="1168">
                  <c:v>417.32373000000001</c:v>
                </c:pt>
                <c:pt idx="1169">
                  <c:v>417.32144</c:v>
                </c:pt>
                <c:pt idx="1170">
                  <c:v>417.32544000000001</c:v>
                </c:pt>
                <c:pt idx="1171">
                  <c:v>417.31342000000001</c:v>
                </c:pt>
                <c:pt idx="1172">
                  <c:v>417.32384999999999</c:v>
                </c:pt>
                <c:pt idx="1173">
                  <c:v>417.31835999999998</c:v>
                </c:pt>
                <c:pt idx="1174">
                  <c:v>417.32321000000002</c:v>
                </c:pt>
                <c:pt idx="1175">
                  <c:v>417.31984999999997</c:v>
                </c:pt>
                <c:pt idx="1176">
                  <c:v>417.31088</c:v>
                </c:pt>
                <c:pt idx="1177">
                  <c:v>417.30892999999998</c:v>
                </c:pt>
                <c:pt idx="1178">
                  <c:v>417.30489999999998</c:v>
                </c:pt>
                <c:pt idx="1179">
                  <c:v>417.31992000000002</c:v>
                </c:pt>
                <c:pt idx="1180">
                  <c:v>417.34433000000001</c:v>
                </c:pt>
                <c:pt idx="1181">
                  <c:v>417.34005999999999</c:v>
                </c:pt>
                <c:pt idx="1182">
                  <c:v>417.33193999999997</c:v>
                </c:pt>
                <c:pt idx="1183">
                  <c:v>417.32468</c:v>
                </c:pt>
                <c:pt idx="1184">
                  <c:v>417.33492999999999</c:v>
                </c:pt>
                <c:pt idx="1185">
                  <c:v>417.36153999999999</c:v>
                </c:pt>
                <c:pt idx="1186">
                  <c:v>417.41061000000002</c:v>
                </c:pt>
                <c:pt idx="1187">
                  <c:v>417.38098000000002</c:v>
                </c:pt>
                <c:pt idx="1188">
                  <c:v>417.42307</c:v>
                </c:pt>
                <c:pt idx="1189">
                  <c:v>417.35300000000001</c:v>
                </c:pt>
                <c:pt idx="1190">
                  <c:v>417.31569999999999</c:v>
                </c:pt>
                <c:pt idx="1191">
                  <c:v>417.34057999999999</c:v>
                </c:pt>
                <c:pt idx="1192">
                  <c:v>417.34616</c:v>
                </c:pt>
                <c:pt idx="1193">
                  <c:v>417.34775000000002</c:v>
                </c:pt>
                <c:pt idx="1194">
                  <c:v>417.33963</c:v>
                </c:pt>
                <c:pt idx="1195">
                  <c:v>417.34543000000002</c:v>
                </c:pt>
                <c:pt idx="1196">
                  <c:v>417.33413999999999</c:v>
                </c:pt>
                <c:pt idx="1197">
                  <c:v>417.33413999999999</c:v>
                </c:pt>
                <c:pt idx="1198">
                  <c:v>417.34323000000001</c:v>
                </c:pt>
                <c:pt idx="1199">
                  <c:v>417.32544000000001</c:v>
                </c:pt>
                <c:pt idx="1200">
                  <c:v>417.34985</c:v>
                </c:pt>
                <c:pt idx="1201">
                  <c:v>417.31466999999998</c:v>
                </c:pt>
                <c:pt idx="1202">
                  <c:v>417.31594999999999</c:v>
                </c:pt>
                <c:pt idx="1203">
                  <c:v>417.31470000000002</c:v>
                </c:pt>
                <c:pt idx="1204">
                  <c:v>417.31097</c:v>
                </c:pt>
                <c:pt idx="1205">
                  <c:v>417.30212</c:v>
                </c:pt>
                <c:pt idx="1206">
                  <c:v>417.29523</c:v>
                </c:pt>
                <c:pt idx="1207">
                  <c:v>417.27312999999998</c:v>
                </c:pt>
                <c:pt idx="1208">
                  <c:v>417.25063999999998</c:v>
                </c:pt>
                <c:pt idx="1209">
                  <c:v>417.21985000000001</c:v>
                </c:pt>
                <c:pt idx="1210">
                  <c:v>417.19054999999997</c:v>
                </c:pt>
                <c:pt idx="1211">
                  <c:v>417.17340000000002</c:v>
                </c:pt>
                <c:pt idx="1212">
                  <c:v>417.18121000000002</c:v>
                </c:pt>
                <c:pt idx="1213">
                  <c:v>417.16073999999998</c:v>
                </c:pt>
                <c:pt idx="1214">
                  <c:v>417.15114999999997</c:v>
                </c:pt>
                <c:pt idx="1215">
                  <c:v>417.14992999999998</c:v>
                </c:pt>
                <c:pt idx="1216">
                  <c:v>417.19574</c:v>
                </c:pt>
                <c:pt idx="1217">
                  <c:v>417.18698000000001</c:v>
                </c:pt>
                <c:pt idx="1218">
                  <c:v>417.20047</c:v>
                </c:pt>
                <c:pt idx="1219">
                  <c:v>417.23806999999999</c:v>
                </c:pt>
                <c:pt idx="1220">
                  <c:v>417.24347</c:v>
                </c:pt>
                <c:pt idx="1221">
                  <c:v>417.25125000000003</c:v>
                </c:pt>
                <c:pt idx="1222">
                  <c:v>417.21987999999999</c:v>
                </c:pt>
                <c:pt idx="1223">
                  <c:v>417.22849000000002</c:v>
                </c:pt>
                <c:pt idx="1224">
                  <c:v>417.2251</c:v>
                </c:pt>
                <c:pt idx="1225">
                  <c:v>417.21785999999997</c:v>
                </c:pt>
                <c:pt idx="1226">
                  <c:v>417.21886999999998</c:v>
                </c:pt>
                <c:pt idx="1227">
                  <c:v>417.21249</c:v>
                </c:pt>
                <c:pt idx="1228">
                  <c:v>417.27404999999999</c:v>
                </c:pt>
                <c:pt idx="1229">
                  <c:v>417.28600999999998</c:v>
                </c:pt>
                <c:pt idx="1230">
                  <c:v>417.32996000000003</c:v>
                </c:pt>
                <c:pt idx="1231">
                  <c:v>417.37198000000001</c:v>
                </c:pt>
                <c:pt idx="1232">
                  <c:v>417.37677000000002</c:v>
                </c:pt>
                <c:pt idx="1233">
                  <c:v>417.38013000000001</c:v>
                </c:pt>
                <c:pt idx="1234">
                  <c:v>417.38299999999998</c:v>
                </c:pt>
                <c:pt idx="1235">
                  <c:v>417.39202999999998</c:v>
                </c:pt>
                <c:pt idx="1236">
                  <c:v>417.39789000000002</c:v>
                </c:pt>
                <c:pt idx="1237">
                  <c:v>417.39792</c:v>
                </c:pt>
                <c:pt idx="1238">
                  <c:v>417.39767000000001</c:v>
                </c:pt>
                <c:pt idx="1239">
                  <c:v>417.39654999999999</c:v>
                </c:pt>
                <c:pt idx="1240">
                  <c:v>417.40881000000002</c:v>
                </c:pt>
                <c:pt idx="1241">
                  <c:v>417.36541999999997</c:v>
                </c:pt>
                <c:pt idx="1242">
                  <c:v>417.37457000000001</c:v>
                </c:pt>
                <c:pt idx="1243">
                  <c:v>417.35854999999998</c:v>
                </c:pt>
                <c:pt idx="1244">
                  <c:v>417.34030000000001</c:v>
                </c:pt>
                <c:pt idx="1245">
                  <c:v>417.34017999999998</c:v>
                </c:pt>
                <c:pt idx="1246">
                  <c:v>417.34075999999999</c:v>
                </c:pt>
                <c:pt idx="1247">
                  <c:v>417.34305000000001</c:v>
                </c:pt>
                <c:pt idx="1248">
                  <c:v>417.36313000000001</c:v>
                </c:pt>
                <c:pt idx="1249">
                  <c:v>417.36212</c:v>
                </c:pt>
                <c:pt idx="1250">
                  <c:v>417.36606</c:v>
                </c:pt>
                <c:pt idx="1251">
                  <c:v>417.35214000000002</c:v>
                </c:pt>
                <c:pt idx="1252">
                  <c:v>417.36038000000002</c:v>
                </c:pt>
                <c:pt idx="1253">
                  <c:v>417.35836999999998</c:v>
                </c:pt>
                <c:pt idx="1254">
                  <c:v>417.358</c:v>
                </c:pt>
                <c:pt idx="1255">
                  <c:v>417.35806000000002</c:v>
                </c:pt>
                <c:pt idx="1256">
                  <c:v>417.35705999999999</c:v>
                </c:pt>
                <c:pt idx="1257">
                  <c:v>417.35750999999999</c:v>
                </c:pt>
                <c:pt idx="1258">
                  <c:v>417.34728999999999</c:v>
                </c:pt>
                <c:pt idx="1259">
                  <c:v>417.33868000000001</c:v>
                </c:pt>
                <c:pt idx="1260">
                  <c:v>417.33179000000001</c:v>
                </c:pt>
                <c:pt idx="1261">
                  <c:v>417.35699</c:v>
                </c:pt>
                <c:pt idx="1262">
                  <c:v>417.37079</c:v>
                </c:pt>
                <c:pt idx="1263">
                  <c:v>417.40213</c:v>
                </c:pt>
                <c:pt idx="1264">
                  <c:v>417.39969000000002</c:v>
                </c:pt>
                <c:pt idx="1265">
                  <c:v>417.39623999999998</c:v>
                </c:pt>
                <c:pt idx="1266">
                  <c:v>417.41016000000002</c:v>
                </c:pt>
                <c:pt idx="1267">
                  <c:v>417.42406999999997</c:v>
                </c:pt>
                <c:pt idx="1268">
                  <c:v>417.40456999999998</c:v>
                </c:pt>
                <c:pt idx="1269">
                  <c:v>417.39431999999999</c:v>
                </c:pt>
                <c:pt idx="1270">
                  <c:v>417.38107000000002</c:v>
                </c:pt>
                <c:pt idx="1271">
                  <c:v>417.37795999999997</c:v>
                </c:pt>
                <c:pt idx="1272">
                  <c:v>417.38076999999998</c:v>
                </c:pt>
                <c:pt idx="1273">
                  <c:v>417.37491</c:v>
                </c:pt>
                <c:pt idx="1274">
                  <c:v>417.40399000000002</c:v>
                </c:pt>
                <c:pt idx="1275">
                  <c:v>417.41565000000003</c:v>
                </c:pt>
                <c:pt idx="1276">
                  <c:v>417.41994999999997</c:v>
                </c:pt>
                <c:pt idx="1277">
                  <c:v>417.44528000000003</c:v>
                </c:pt>
                <c:pt idx="1278">
                  <c:v>417.48642000000001</c:v>
                </c:pt>
                <c:pt idx="1279">
                  <c:v>417.47214000000002</c:v>
                </c:pt>
                <c:pt idx="1280">
                  <c:v>417.46994000000001</c:v>
                </c:pt>
                <c:pt idx="1281">
                  <c:v>417.48593</c:v>
                </c:pt>
                <c:pt idx="1282">
                  <c:v>417.49209999999999</c:v>
                </c:pt>
                <c:pt idx="1283">
                  <c:v>417.49542000000002</c:v>
                </c:pt>
                <c:pt idx="1284">
                  <c:v>417.52053999999998</c:v>
                </c:pt>
                <c:pt idx="1285">
                  <c:v>417.47903000000002</c:v>
                </c:pt>
                <c:pt idx="1286">
                  <c:v>417.55954000000003</c:v>
                </c:pt>
                <c:pt idx="1287">
                  <c:v>417.51781999999997</c:v>
                </c:pt>
                <c:pt idx="1288">
                  <c:v>417.51215000000002</c:v>
                </c:pt>
                <c:pt idx="1289">
                  <c:v>417.50036999999998</c:v>
                </c:pt>
                <c:pt idx="1290">
                  <c:v>417.49847</c:v>
                </c:pt>
                <c:pt idx="1291">
                  <c:v>417.50677000000002</c:v>
                </c:pt>
                <c:pt idx="1292">
                  <c:v>417.52368000000001</c:v>
                </c:pt>
                <c:pt idx="1293">
                  <c:v>417.50060999999999</c:v>
                </c:pt>
                <c:pt idx="1294">
                  <c:v>417.52222</c:v>
                </c:pt>
                <c:pt idx="1295">
                  <c:v>417.51785000000001</c:v>
                </c:pt>
                <c:pt idx="1296">
                  <c:v>417.51794000000001</c:v>
                </c:pt>
                <c:pt idx="1297">
                  <c:v>417.51137999999997</c:v>
                </c:pt>
                <c:pt idx="1298">
                  <c:v>417.50626</c:v>
                </c:pt>
                <c:pt idx="1299">
                  <c:v>417.51184000000001</c:v>
                </c:pt>
                <c:pt idx="1300">
                  <c:v>417.52328</c:v>
                </c:pt>
                <c:pt idx="1301">
                  <c:v>417.46442000000002</c:v>
                </c:pt>
                <c:pt idx="1302">
                  <c:v>417.52524</c:v>
                </c:pt>
                <c:pt idx="1303">
                  <c:v>417.53280999999998</c:v>
                </c:pt>
                <c:pt idx="1304">
                  <c:v>417.53345000000002</c:v>
                </c:pt>
                <c:pt idx="1305">
                  <c:v>417.53420999999997</c:v>
                </c:pt>
                <c:pt idx="1306">
                  <c:v>417.53881999999999</c:v>
                </c:pt>
                <c:pt idx="1307">
                  <c:v>417.53973000000002</c:v>
                </c:pt>
                <c:pt idx="1308">
                  <c:v>417.54077000000001</c:v>
                </c:pt>
                <c:pt idx="1309">
                  <c:v>417.53622000000001</c:v>
                </c:pt>
                <c:pt idx="1310">
                  <c:v>417.51456000000002</c:v>
                </c:pt>
                <c:pt idx="1311">
                  <c:v>417.51859000000002</c:v>
                </c:pt>
                <c:pt idx="1312">
                  <c:v>417.50713999999999</c:v>
                </c:pt>
                <c:pt idx="1313">
                  <c:v>417.52832000000001</c:v>
                </c:pt>
                <c:pt idx="1314">
                  <c:v>417.50445999999999</c:v>
                </c:pt>
                <c:pt idx="1315">
                  <c:v>417.50720000000001</c:v>
                </c:pt>
                <c:pt idx="1316">
                  <c:v>417.51211999999998</c:v>
                </c:pt>
                <c:pt idx="1317">
                  <c:v>417.51168999999999</c:v>
                </c:pt>
                <c:pt idx="1318">
                  <c:v>417.51150999999999</c:v>
                </c:pt>
                <c:pt idx="1319">
                  <c:v>417.53748000000002</c:v>
                </c:pt>
                <c:pt idx="1320">
                  <c:v>417.51431000000002</c:v>
                </c:pt>
                <c:pt idx="1321">
                  <c:v>417.51236</c:v>
                </c:pt>
                <c:pt idx="1322">
                  <c:v>417.51132000000001</c:v>
                </c:pt>
                <c:pt idx="1323">
                  <c:v>417.47728999999998</c:v>
                </c:pt>
                <c:pt idx="1324">
                  <c:v>417.48903999999999</c:v>
                </c:pt>
                <c:pt idx="1325">
                  <c:v>417.48489000000001</c:v>
                </c:pt>
                <c:pt idx="1326">
                  <c:v>417.49036000000001</c:v>
                </c:pt>
                <c:pt idx="1327">
                  <c:v>417.46854000000002</c:v>
                </c:pt>
                <c:pt idx="1328">
                  <c:v>417.60446000000002</c:v>
                </c:pt>
                <c:pt idx="1329">
                  <c:v>417.57360999999997</c:v>
                </c:pt>
                <c:pt idx="1330">
                  <c:v>417.57488999999998</c:v>
                </c:pt>
                <c:pt idx="1331">
                  <c:v>417.56531000000001</c:v>
                </c:pt>
                <c:pt idx="1332">
                  <c:v>417.55358999999999</c:v>
                </c:pt>
                <c:pt idx="1333">
                  <c:v>417.50734999999997</c:v>
                </c:pt>
                <c:pt idx="1334">
                  <c:v>417.49023</c:v>
                </c:pt>
                <c:pt idx="1335">
                  <c:v>417.49218999999999</c:v>
                </c:pt>
                <c:pt idx="1336">
                  <c:v>417.52181999999999</c:v>
                </c:pt>
                <c:pt idx="1337">
                  <c:v>417.53377999999998</c:v>
                </c:pt>
                <c:pt idx="1338">
                  <c:v>417.53683000000001</c:v>
                </c:pt>
                <c:pt idx="1339">
                  <c:v>417.56389999999999</c:v>
                </c:pt>
                <c:pt idx="1340">
                  <c:v>417.53505999999999</c:v>
                </c:pt>
                <c:pt idx="1341">
                  <c:v>417.58008000000001</c:v>
                </c:pt>
                <c:pt idx="1342">
                  <c:v>417.54865000000001</c:v>
                </c:pt>
                <c:pt idx="1343">
                  <c:v>417.55086999999997</c:v>
                </c:pt>
                <c:pt idx="1344">
                  <c:v>417.54477000000003</c:v>
                </c:pt>
                <c:pt idx="1345">
                  <c:v>417.49718999999999</c:v>
                </c:pt>
                <c:pt idx="1346">
                  <c:v>417.49371000000002</c:v>
                </c:pt>
                <c:pt idx="1347">
                  <c:v>417.53609999999998</c:v>
                </c:pt>
                <c:pt idx="1348">
                  <c:v>417.55065999999999</c:v>
                </c:pt>
                <c:pt idx="1349">
                  <c:v>417.51790999999997</c:v>
                </c:pt>
                <c:pt idx="1350">
                  <c:v>417.55182000000002</c:v>
                </c:pt>
                <c:pt idx="1351">
                  <c:v>417.54514</c:v>
                </c:pt>
                <c:pt idx="1352">
                  <c:v>417.53841999999997</c:v>
                </c:pt>
                <c:pt idx="1353">
                  <c:v>417.55344000000002</c:v>
                </c:pt>
                <c:pt idx="1354">
                  <c:v>417.54372999999998</c:v>
                </c:pt>
                <c:pt idx="1355">
                  <c:v>417.58118000000002</c:v>
                </c:pt>
                <c:pt idx="1356">
                  <c:v>417.57983000000002</c:v>
                </c:pt>
                <c:pt idx="1357">
                  <c:v>417.61523</c:v>
                </c:pt>
                <c:pt idx="1358">
                  <c:v>417.59595000000002</c:v>
                </c:pt>
                <c:pt idx="1359">
                  <c:v>417.62592000000001</c:v>
                </c:pt>
                <c:pt idx="1360">
                  <c:v>417.62894</c:v>
                </c:pt>
                <c:pt idx="1361">
                  <c:v>417.64467999999999</c:v>
                </c:pt>
                <c:pt idx="1362">
                  <c:v>417.60766999999998</c:v>
                </c:pt>
                <c:pt idx="1363">
                  <c:v>417.61455999999998</c:v>
                </c:pt>
                <c:pt idx="1364">
                  <c:v>417.59113000000002</c:v>
                </c:pt>
                <c:pt idx="1365">
                  <c:v>417.60192999999998</c:v>
                </c:pt>
                <c:pt idx="1366">
                  <c:v>417.60138000000001</c:v>
                </c:pt>
                <c:pt idx="1367">
                  <c:v>417.60950000000003</c:v>
                </c:pt>
                <c:pt idx="1368">
                  <c:v>417.63234999999997</c:v>
                </c:pt>
                <c:pt idx="1369">
                  <c:v>417.61243000000002</c:v>
                </c:pt>
                <c:pt idx="1370">
                  <c:v>417.70773000000003</c:v>
                </c:pt>
                <c:pt idx="1371">
                  <c:v>417.68353000000002</c:v>
                </c:pt>
                <c:pt idx="1372">
                  <c:v>417.66928000000001</c:v>
                </c:pt>
                <c:pt idx="1373">
                  <c:v>417.56497000000002</c:v>
                </c:pt>
                <c:pt idx="1374">
                  <c:v>417.56457999999998</c:v>
                </c:pt>
                <c:pt idx="1375">
                  <c:v>417.57538</c:v>
                </c:pt>
                <c:pt idx="1376">
                  <c:v>417.54192999999998</c:v>
                </c:pt>
                <c:pt idx="1377">
                  <c:v>417.62945999999999</c:v>
                </c:pt>
                <c:pt idx="1378">
                  <c:v>417.63619999999997</c:v>
                </c:pt>
                <c:pt idx="1379">
                  <c:v>417.62984999999998</c:v>
                </c:pt>
                <c:pt idx="1380">
                  <c:v>417.63272000000001</c:v>
                </c:pt>
                <c:pt idx="1381">
                  <c:v>417.62991</c:v>
                </c:pt>
                <c:pt idx="1382">
                  <c:v>417.62639999999999</c:v>
                </c:pt>
                <c:pt idx="1383">
                  <c:v>417.65661999999998</c:v>
                </c:pt>
                <c:pt idx="1384">
                  <c:v>417.62401999999997</c:v>
                </c:pt>
                <c:pt idx="1385">
                  <c:v>417.63843000000003</c:v>
                </c:pt>
                <c:pt idx="1386">
                  <c:v>417.67383000000001</c:v>
                </c:pt>
                <c:pt idx="1387">
                  <c:v>417.67511000000002</c:v>
                </c:pt>
                <c:pt idx="1388">
                  <c:v>417.63947000000002</c:v>
                </c:pt>
                <c:pt idx="1389">
                  <c:v>417.64377000000002</c:v>
                </c:pt>
                <c:pt idx="1390">
                  <c:v>417.61005</c:v>
                </c:pt>
                <c:pt idx="1391">
                  <c:v>417.63254000000001</c:v>
                </c:pt>
                <c:pt idx="1392">
                  <c:v>417.66381999999999</c:v>
                </c:pt>
                <c:pt idx="1393">
                  <c:v>417.64242999999999</c:v>
                </c:pt>
                <c:pt idx="1394">
                  <c:v>417.61887000000002</c:v>
                </c:pt>
                <c:pt idx="1395">
                  <c:v>417.60449</c:v>
                </c:pt>
                <c:pt idx="1396">
                  <c:v>417.60561999999999</c:v>
                </c:pt>
                <c:pt idx="1397">
                  <c:v>417.65456999999998</c:v>
                </c:pt>
                <c:pt idx="1398">
                  <c:v>417.54732999999999</c:v>
                </c:pt>
                <c:pt idx="1399">
                  <c:v>417.59420999999998</c:v>
                </c:pt>
                <c:pt idx="1400">
                  <c:v>417.58746000000002</c:v>
                </c:pt>
                <c:pt idx="1401">
                  <c:v>417.577</c:v>
                </c:pt>
                <c:pt idx="1402">
                  <c:v>417.57565</c:v>
                </c:pt>
                <c:pt idx="1403">
                  <c:v>417.58701000000002</c:v>
                </c:pt>
                <c:pt idx="1404">
                  <c:v>417.56790000000001</c:v>
                </c:pt>
                <c:pt idx="1405">
                  <c:v>417.58803999999998</c:v>
                </c:pt>
                <c:pt idx="1406">
                  <c:v>417.58344</c:v>
                </c:pt>
                <c:pt idx="1407">
                  <c:v>417.59539999999998</c:v>
                </c:pt>
                <c:pt idx="1408">
                  <c:v>417.58825999999999</c:v>
                </c:pt>
                <c:pt idx="1409">
                  <c:v>417.55945000000003</c:v>
                </c:pt>
                <c:pt idx="1410">
                  <c:v>417.57632000000001</c:v>
                </c:pt>
                <c:pt idx="1411">
                  <c:v>417.56063999999998</c:v>
                </c:pt>
                <c:pt idx="1412">
                  <c:v>417.55214999999998</c:v>
                </c:pt>
                <c:pt idx="1413">
                  <c:v>417.55099000000001</c:v>
                </c:pt>
                <c:pt idx="1414">
                  <c:v>417.51285000000001</c:v>
                </c:pt>
                <c:pt idx="1415">
                  <c:v>417.52936</c:v>
                </c:pt>
                <c:pt idx="1416">
                  <c:v>417.53014999999999</c:v>
                </c:pt>
                <c:pt idx="1417">
                  <c:v>417.46625</c:v>
                </c:pt>
                <c:pt idx="1418">
                  <c:v>417.48086999999998</c:v>
                </c:pt>
                <c:pt idx="1419">
                  <c:v>417.51373000000001</c:v>
                </c:pt>
                <c:pt idx="1420">
                  <c:v>417.51709</c:v>
                </c:pt>
                <c:pt idx="1421">
                  <c:v>417.49310000000003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D-432D-BB04-56419FD0F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Time[Days]</a:t>
                </a: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Oil production rate [STB/DAY]</a:t>
                </a:r>
              </a:p>
            </c:rich>
          </c:tx>
          <c:layout>
            <c:manualLayout>
              <c:xMode val="edge"/>
              <c:yMode val="edge"/>
              <c:x val="6.1265501663593167E-2"/>
              <c:y val="0.1274154957149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63838070427071"/>
          <c:y val="0.41663403952958916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656.4</c:v>
                </c:pt>
                <c:pt idx="513">
                  <c:v>656.9</c:v>
                </c:pt>
                <c:pt idx="514">
                  <c:v>657.68129999999996</c:v>
                </c:pt>
                <c:pt idx="515">
                  <c:v>658.84059999999999</c:v>
                </c:pt>
                <c:pt idx="516">
                  <c:v>660</c:v>
                </c:pt>
                <c:pt idx="517">
                  <c:v>662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Results!$H$7:$H$1214</c:f>
              <c:numCache>
                <c:formatCode>General</c:formatCode>
                <c:ptCount val="1208"/>
                <c:pt idx="0">
                  <c:v>0</c:v>
                </c:pt>
                <c:pt idx="1">
                  <c:v>3.5402999999999997E-2</c:v>
                </c:pt>
                <c:pt idx="2">
                  <c:v>3.0834E-2</c:v>
                </c:pt>
                <c:pt idx="3">
                  <c:v>2.8374E-2</c:v>
                </c:pt>
                <c:pt idx="4">
                  <c:v>2.6762999999999999E-2</c:v>
                </c:pt>
                <c:pt idx="5">
                  <c:v>2.5603000000000001E-2</c:v>
                </c:pt>
                <c:pt idx="6">
                  <c:v>2.4726999999999999E-2</c:v>
                </c:pt>
                <c:pt idx="7">
                  <c:v>2.4056000000000001E-2</c:v>
                </c:pt>
                <c:pt idx="8">
                  <c:v>2.3517E-2</c:v>
                </c:pt>
                <c:pt idx="9">
                  <c:v>2.3040999999999999E-2</c:v>
                </c:pt>
                <c:pt idx="10">
                  <c:v>2.2623000000000001E-2</c:v>
                </c:pt>
                <c:pt idx="11">
                  <c:v>2.2252000000000001E-2</c:v>
                </c:pt>
                <c:pt idx="12">
                  <c:v>2.1922000000000001E-2</c:v>
                </c:pt>
                <c:pt idx="13">
                  <c:v>2.1617000000000001E-2</c:v>
                </c:pt>
                <c:pt idx="14">
                  <c:v>2.1350999999999998E-2</c:v>
                </c:pt>
                <c:pt idx="15">
                  <c:v>2.1100000000000001E-2</c:v>
                </c:pt>
                <c:pt idx="16">
                  <c:v>2.0868999999999999E-2</c:v>
                </c:pt>
                <c:pt idx="17">
                  <c:v>2.0660999999999999E-2</c:v>
                </c:pt>
                <c:pt idx="18">
                  <c:v>2.0455999999999998E-2</c:v>
                </c:pt>
                <c:pt idx="19">
                  <c:v>2.0271999999999998E-2</c:v>
                </c:pt>
                <c:pt idx="20">
                  <c:v>2.0091999999999999E-2</c:v>
                </c:pt>
                <c:pt idx="21">
                  <c:v>1.9924999999999998E-2</c:v>
                </c:pt>
                <c:pt idx="22">
                  <c:v>1.9767E-2</c:v>
                </c:pt>
                <c:pt idx="23">
                  <c:v>1.9618E-2</c:v>
                </c:pt>
                <c:pt idx="24">
                  <c:v>1.9467000000000002E-2</c:v>
                </c:pt>
                <c:pt idx="25">
                  <c:v>1.9338999999999999E-2</c:v>
                </c:pt>
                <c:pt idx="26">
                  <c:v>1.9203999999999999E-2</c:v>
                </c:pt>
                <c:pt idx="27">
                  <c:v>1.9081999999999998E-2</c:v>
                </c:pt>
                <c:pt idx="28">
                  <c:v>1.8962E-2</c:v>
                </c:pt>
                <c:pt idx="29">
                  <c:v>1.8846999999999999E-2</c:v>
                </c:pt>
                <c:pt idx="30">
                  <c:v>1.8738999999999999E-2</c:v>
                </c:pt>
                <c:pt idx="31">
                  <c:v>1.8631000000000002E-2</c:v>
                </c:pt>
                <c:pt idx="32">
                  <c:v>1.8530999999999999E-2</c:v>
                </c:pt>
                <c:pt idx="33">
                  <c:v>1.8432E-2</c:v>
                </c:pt>
                <c:pt idx="34">
                  <c:v>1.8339000000000001E-2</c:v>
                </c:pt>
                <c:pt idx="35">
                  <c:v>1.8248E-2</c:v>
                </c:pt>
                <c:pt idx="36">
                  <c:v>1.8159000000000002E-2</c:v>
                </c:pt>
                <c:pt idx="37">
                  <c:v>1.8074E-2</c:v>
                </c:pt>
                <c:pt idx="38">
                  <c:v>1.7987E-2</c:v>
                </c:pt>
                <c:pt idx="39">
                  <c:v>1.7911E-2</c:v>
                </c:pt>
                <c:pt idx="40">
                  <c:v>1.7836000000000001E-2</c:v>
                </c:pt>
                <c:pt idx="41">
                  <c:v>1.7763999999999999E-2</c:v>
                </c:pt>
                <c:pt idx="42">
                  <c:v>1.7690000000000001E-2</c:v>
                </c:pt>
                <c:pt idx="43">
                  <c:v>1.7617000000000001E-2</c:v>
                </c:pt>
                <c:pt idx="44">
                  <c:v>1.7552000000000002E-2</c:v>
                </c:pt>
                <c:pt idx="45">
                  <c:v>1.7486000000000002E-2</c:v>
                </c:pt>
                <c:pt idx="46">
                  <c:v>1.7420999999999999E-2</c:v>
                </c:pt>
                <c:pt idx="47">
                  <c:v>1.7358999999999999E-2</c:v>
                </c:pt>
                <c:pt idx="48">
                  <c:v>1.7301E-2</c:v>
                </c:pt>
                <c:pt idx="49">
                  <c:v>1.7242E-2</c:v>
                </c:pt>
                <c:pt idx="50">
                  <c:v>1.7186E-2</c:v>
                </c:pt>
                <c:pt idx="51">
                  <c:v>1.7106E-2</c:v>
                </c:pt>
                <c:pt idx="52">
                  <c:v>1.703E-2</c:v>
                </c:pt>
                <c:pt idx="53">
                  <c:v>1.6958999999999998E-2</c:v>
                </c:pt>
                <c:pt idx="54">
                  <c:v>1.6889000000000001E-2</c:v>
                </c:pt>
                <c:pt idx="55">
                  <c:v>1.6820999999999999E-2</c:v>
                </c:pt>
                <c:pt idx="56">
                  <c:v>1.6754999999999999E-2</c:v>
                </c:pt>
                <c:pt idx="57">
                  <c:v>1.6693E-2</c:v>
                </c:pt>
                <c:pt idx="58">
                  <c:v>1.6632999999999998E-2</c:v>
                </c:pt>
                <c:pt idx="59">
                  <c:v>1.6577000000000001E-2</c:v>
                </c:pt>
                <c:pt idx="60">
                  <c:v>1.6524E-2</c:v>
                </c:pt>
                <c:pt idx="61">
                  <c:v>1.6476000000000001E-2</c:v>
                </c:pt>
                <c:pt idx="62">
                  <c:v>1.6428000000000002E-2</c:v>
                </c:pt>
                <c:pt idx="63">
                  <c:v>1.6383000000000002E-2</c:v>
                </c:pt>
                <c:pt idx="64">
                  <c:v>1.6344999999999998E-2</c:v>
                </c:pt>
                <c:pt idx="65">
                  <c:v>1.6296999999999999E-2</c:v>
                </c:pt>
                <c:pt idx="66">
                  <c:v>1.6258000000000002E-2</c:v>
                </c:pt>
                <c:pt idx="67">
                  <c:v>1.6219000000000001E-2</c:v>
                </c:pt>
                <c:pt idx="68">
                  <c:v>1.6181000000000001E-2</c:v>
                </c:pt>
                <c:pt idx="69">
                  <c:v>1.6145E-2</c:v>
                </c:pt>
                <c:pt idx="70">
                  <c:v>1.6108999999999998E-2</c:v>
                </c:pt>
                <c:pt idx="71">
                  <c:v>1.6077000000000001E-2</c:v>
                </c:pt>
                <c:pt idx="72">
                  <c:v>1.6042000000000001E-2</c:v>
                </c:pt>
                <c:pt idx="73">
                  <c:v>1.6007E-2</c:v>
                </c:pt>
                <c:pt idx="74">
                  <c:v>1.5977000000000002E-2</c:v>
                </c:pt>
                <c:pt idx="75">
                  <c:v>1.5945000000000001E-2</c:v>
                </c:pt>
                <c:pt idx="76">
                  <c:v>1.5914999999999999E-2</c:v>
                </c:pt>
                <c:pt idx="77">
                  <c:v>1.5886000000000001E-2</c:v>
                </c:pt>
                <c:pt idx="78">
                  <c:v>1.5855999999999999E-2</c:v>
                </c:pt>
                <c:pt idx="79">
                  <c:v>1.5827999999999998E-2</c:v>
                </c:pt>
                <c:pt idx="80">
                  <c:v>1.5800000000000002E-2</c:v>
                </c:pt>
                <c:pt idx="81">
                  <c:v>1.5772999999999999E-2</c:v>
                </c:pt>
                <c:pt idx="82">
                  <c:v>1.5746E-2</c:v>
                </c:pt>
                <c:pt idx="83">
                  <c:v>1.5720000000000001E-2</c:v>
                </c:pt>
                <c:pt idx="84">
                  <c:v>1.5695000000000001E-2</c:v>
                </c:pt>
                <c:pt idx="85">
                  <c:v>1.5671000000000001E-2</c:v>
                </c:pt>
                <c:pt idx="86">
                  <c:v>1.5646E-2</c:v>
                </c:pt>
                <c:pt idx="87">
                  <c:v>1.5620999999999999E-2</c:v>
                </c:pt>
                <c:pt idx="88">
                  <c:v>1.5598000000000001E-2</c:v>
                </c:pt>
                <c:pt idx="89">
                  <c:v>1.5575E-2</c:v>
                </c:pt>
                <c:pt idx="90">
                  <c:v>1.5552E-2</c:v>
                </c:pt>
                <c:pt idx="91">
                  <c:v>1.5528999999999999E-2</c:v>
                </c:pt>
                <c:pt idx="92">
                  <c:v>1.5507E-2</c:v>
                </c:pt>
                <c:pt idx="93">
                  <c:v>1.5486E-2</c:v>
                </c:pt>
                <c:pt idx="94">
                  <c:v>1.5465E-2</c:v>
                </c:pt>
                <c:pt idx="95">
                  <c:v>1.5445E-2</c:v>
                </c:pt>
                <c:pt idx="96">
                  <c:v>1.5424E-2</c:v>
                </c:pt>
                <c:pt idx="97">
                  <c:v>1.5405E-2</c:v>
                </c:pt>
                <c:pt idx="98">
                  <c:v>1.5384E-2</c:v>
                </c:pt>
                <c:pt idx="99">
                  <c:v>1.5365999999999999E-2</c:v>
                </c:pt>
                <c:pt idx="100">
                  <c:v>1.5346E-2</c:v>
                </c:pt>
                <c:pt idx="101">
                  <c:v>1.5318999999999999E-2</c:v>
                </c:pt>
                <c:pt idx="102">
                  <c:v>1.5292999999999999E-2</c:v>
                </c:pt>
                <c:pt idx="103">
                  <c:v>1.5269E-2</c:v>
                </c:pt>
                <c:pt idx="104">
                  <c:v>1.5243E-2</c:v>
                </c:pt>
                <c:pt idx="105">
                  <c:v>1.5219E-2</c:v>
                </c:pt>
                <c:pt idx="106">
                  <c:v>1.5195E-2</c:v>
                </c:pt>
                <c:pt idx="107">
                  <c:v>1.5171E-2</c:v>
                </c:pt>
                <c:pt idx="108">
                  <c:v>1.5148999999999999E-2</c:v>
                </c:pt>
                <c:pt idx="109">
                  <c:v>1.5127E-2</c:v>
                </c:pt>
                <c:pt idx="110">
                  <c:v>1.5105E-2</c:v>
                </c:pt>
                <c:pt idx="111">
                  <c:v>1.5084E-2</c:v>
                </c:pt>
                <c:pt idx="112">
                  <c:v>1.5063E-2</c:v>
                </c:pt>
                <c:pt idx="113">
                  <c:v>1.5043000000000001E-2</c:v>
                </c:pt>
                <c:pt idx="114">
                  <c:v>1.5022000000000001E-2</c:v>
                </c:pt>
                <c:pt idx="115">
                  <c:v>1.5002E-2</c:v>
                </c:pt>
                <c:pt idx="116">
                  <c:v>1.4983E-2</c:v>
                </c:pt>
                <c:pt idx="117">
                  <c:v>1.4964999999999999E-2</c:v>
                </c:pt>
                <c:pt idx="118">
                  <c:v>1.4945E-2</c:v>
                </c:pt>
                <c:pt idx="119">
                  <c:v>1.4926999999999999E-2</c:v>
                </c:pt>
                <c:pt idx="120">
                  <c:v>1.4909E-2</c:v>
                </c:pt>
                <c:pt idx="121">
                  <c:v>1.4891E-2</c:v>
                </c:pt>
                <c:pt idx="122">
                  <c:v>1.4873000000000001E-2</c:v>
                </c:pt>
                <c:pt idx="123">
                  <c:v>1.4855999999999999E-2</c:v>
                </c:pt>
                <c:pt idx="124">
                  <c:v>1.4839E-2</c:v>
                </c:pt>
                <c:pt idx="125">
                  <c:v>1.4822E-2</c:v>
                </c:pt>
                <c:pt idx="126">
                  <c:v>1.4807000000000001E-2</c:v>
                </c:pt>
                <c:pt idx="127">
                  <c:v>1.4789999999999999E-2</c:v>
                </c:pt>
                <c:pt idx="128">
                  <c:v>1.4774000000000001E-2</c:v>
                </c:pt>
                <c:pt idx="129">
                  <c:v>1.4758E-2</c:v>
                </c:pt>
                <c:pt idx="130">
                  <c:v>1.4742999999999999E-2</c:v>
                </c:pt>
                <c:pt idx="131">
                  <c:v>1.4727000000000001E-2</c:v>
                </c:pt>
                <c:pt idx="132">
                  <c:v>1.4713E-2</c:v>
                </c:pt>
                <c:pt idx="133">
                  <c:v>1.4697999999999999E-2</c:v>
                </c:pt>
                <c:pt idx="134">
                  <c:v>1.4683999999999999E-2</c:v>
                </c:pt>
                <c:pt idx="135">
                  <c:v>1.4669E-2</c:v>
                </c:pt>
                <c:pt idx="136">
                  <c:v>1.4655E-2</c:v>
                </c:pt>
                <c:pt idx="137">
                  <c:v>1.464E-2</c:v>
                </c:pt>
                <c:pt idx="138">
                  <c:v>1.4628E-2</c:v>
                </c:pt>
                <c:pt idx="139">
                  <c:v>1.4614E-2</c:v>
                </c:pt>
                <c:pt idx="140">
                  <c:v>1.4600999999999999E-2</c:v>
                </c:pt>
                <c:pt idx="141">
                  <c:v>1.4588E-2</c:v>
                </c:pt>
                <c:pt idx="142">
                  <c:v>1.4574999999999999E-2</c:v>
                </c:pt>
                <c:pt idx="143">
                  <c:v>1.4563E-2</c:v>
                </c:pt>
                <c:pt idx="144">
                  <c:v>1.455E-2</c:v>
                </c:pt>
                <c:pt idx="145">
                  <c:v>1.4538000000000001E-2</c:v>
                </c:pt>
                <c:pt idx="146">
                  <c:v>1.4526000000000001E-2</c:v>
                </c:pt>
                <c:pt idx="147">
                  <c:v>1.4513E-2</c:v>
                </c:pt>
                <c:pt idx="148">
                  <c:v>1.4501E-2</c:v>
                </c:pt>
                <c:pt idx="149">
                  <c:v>1.4489999999999999E-2</c:v>
                </c:pt>
                <c:pt idx="150">
                  <c:v>1.4478E-2</c:v>
                </c:pt>
                <c:pt idx="151">
                  <c:v>1.4466E-2</c:v>
                </c:pt>
                <c:pt idx="152">
                  <c:v>1.4455000000000001E-2</c:v>
                </c:pt>
                <c:pt idx="153">
                  <c:v>1.4444E-2</c:v>
                </c:pt>
                <c:pt idx="154">
                  <c:v>1.4433E-2</c:v>
                </c:pt>
                <c:pt idx="155">
                  <c:v>1.4422000000000001E-2</c:v>
                </c:pt>
                <c:pt idx="156">
                  <c:v>1.4411999999999999E-2</c:v>
                </c:pt>
                <c:pt idx="157">
                  <c:v>1.4401000000000001E-2</c:v>
                </c:pt>
                <c:pt idx="158">
                  <c:v>1.4390999999999999E-2</c:v>
                </c:pt>
                <c:pt idx="159">
                  <c:v>1.4381E-2</c:v>
                </c:pt>
                <c:pt idx="160">
                  <c:v>1.4370000000000001E-2</c:v>
                </c:pt>
                <c:pt idx="161">
                  <c:v>1.436E-2</c:v>
                </c:pt>
                <c:pt idx="162">
                  <c:v>1.435E-2</c:v>
                </c:pt>
                <c:pt idx="163">
                  <c:v>1.4341E-2</c:v>
                </c:pt>
                <c:pt idx="164">
                  <c:v>1.4331E-2</c:v>
                </c:pt>
                <c:pt idx="165">
                  <c:v>1.4322E-2</c:v>
                </c:pt>
                <c:pt idx="166">
                  <c:v>1.4312E-2</c:v>
                </c:pt>
                <c:pt idx="167">
                  <c:v>1.4303E-2</c:v>
                </c:pt>
                <c:pt idx="168">
                  <c:v>1.4293999999999999E-2</c:v>
                </c:pt>
                <c:pt idx="169">
                  <c:v>1.4285000000000001E-2</c:v>
                </c:pt>
                <c:pt idx="170">
                  <c:v>1.4276E-2</c:v>
                </c:pt>
                <c:pt idx="171">
                  <c:v>1.4267999999999999E-2</c:v>
                </c:pt>
                <c:pt idx="172">
                  <c:v>1.4259000000000001E-2</c:v>
                </c:pt>
                <c:pt idx="173">
                  <c:v>1.4251E-2</c:v>
                </c:pt>
                <c:pt idx="174">
                  <c:v>1.4241999999999999E-2</c:v>
                </c:pt>
                <c:pt idx="175">
                  <c:v>1.4234E-2</c:v>
                </c:pt>
                <c:pt idx="176">
                  <c:v>1.4226000000000001E-2</c:v>
                </c:pt>
                <c:pt idx="177">
                  <c:v>1.4217E-2</c:v>
                </c:pt>
                <c:pt idx="178">
                  <c:v>1.4208999999999999E-2</c:v>
                </c:pt>
                <c:pt idx="179">
                  <c:v>1.4201E-2</c:v>
                </c:pt>
                <c:pt idx="180">
                  <c:v>1.4193000000000001E-2</c:v>
                </c:pt>
                <c:pt idx="181">
                  <c:v>1.4187E-2</c:v>
                </c:pt>
                <c:pt idx="182">
                  <c:v>1.4178E-2</c:v>
                </c:pt>
                <c:pt idx="183">
                  <c:v>1.417E-2</c:v>
                </c:pt>
                <c:pt idx="184">
                  <c:v>1.4163E-2</c:v>
                </c:pt>
                <c:pt idx="185">
                  <c:v>1.4156E-2</c:v>
                </c:pt>
                <c:pt idx="186">
                  <c:v>1.4148000000000001E-2</c:v>
                </c:pt>
                <c:pt idx="187">
                  <c:v>1.4141000000000001E-2</c:v>
                </c:pt>
                <c:pt idx="188">
                  <c:v>1.4134000000000001E-2</c:v>
                </c:pt>
                <c:pt idx="189">
                  <c:v>1.4128E-2</c:v>
                </c:pt>
                <c:pt idx="190">
                  <c:v>1.4120000000000001E-2</c:v>
                </c:pt>
                <c:pt idx="191">
                  <c:v>1.4113000000000001E-2</c:v>
                </c:pt>
                <c:pt idx="192">
                  <c:v>1.4107E-2</c:v>
                </c:pt>
                <c:pt idx="193">
                  <c:v>1.41E-2</c:v>
                </c:pt>
                <c:pt idx="194">
                  <c:v>1.4094000000000001E-2</c:v>
                </c:pt>
                <c:pt idx="195">
                  <c:v>1.4088E-2</c:v>
                </c:pt>
                <c:pt idx="196">
                  <c:v>1.4081E-2</c:v>
                </c:pt>
                <c:pt idx="197">
                  <c:v>1.4075000000000001E-2</c:v>
                </c:pt>
                <c:pt idx="198">
                  <c:v>1.4068000000000001E-2</c:v>
                </c:pt>
                <c:pt idx="199">
                  <c:v>1.4062E-2</c:v>
                </c:pt>
                <c:pt idx="200">
                  <c:v>1.4056000000000001E-2</c:v>
                </c:pt>
                <c:pt idx="201">
                  <c:v>1.4036E-2</c:v>
                </c:pt>
                <c:pt idx="202">
                  <c:v>1.3998E-2</c:v>
                </c:pt>
                <c:pt idx="203">
                  <c:v>1.3955E-2</c:v>
                </c:pt>
                <c:pt idx="204">
                  <c:v>1.3927999999999999E-2</c:v>
                </c:pt>
                <c:pt idx="205">
                  <c:v>1.3918E-2</c:v>
                </c:pt>
                <c:pt idx="206">
                  <c:v>1.3913E-2</c:v>
                </c:pt>
                <c:pt idx="207">
                  <c:v>1.391E-2</c:v>
                </c:pt>
                <c:pt idx="208">
                  <c:v>1.3911E-2</c:v>
                </c:pt>
                <c:pt idx="209">
                  <c:v>1.3915E-2</c:v>
                </c:pt>
                <c:pt idx="210">
                  <c:v>1.3920999999999999E-2</c:v>
                </c:pt>
                <c:pt idx="211">
                  <c:v>1.3927999999999999E-2</c:v>
                </c:pt>
                <c:pt idx="212">
                  <c:v>1.3937E-2</c:v>
                </c:pt>
                <c:pt idx="213">
                  <c:v>1.3948E-2</c:v>
                </c:pt>
                <c:pt idx="214">
                  <c:v>1.3960999999999999E-2</c:v>
                </c:pt>
                <c:pt idx="215">
                  <c:v>1.3974E-2</c:v>
                </c:pt>
                <c:pt idx="216">
                  <c:v>1.3988E-2</c:v>
                </c:pt>
                <c:pt idx="217">
                  <c:v>1.4004000000000001E-2</c:v>
                </c:pt>
                <c:pt idx="218">
                  <c:v>1.4021E-2</c:v>
                </c:pt>
                <c:pt idx="219">
                  <c:v>1.4038999999999999E-2</c:v>
                </c:pt>
                <c:pt idx="220">
                  <c:v>1.4057999999999999E-2</c:v>
                </c:pt>
                <c:pt idx="221">
                  <c:v>1.4076999999999999E-2</c:v>
                </c:pt>
                <c:pt idx="222">
                  <c:v>1.4095999999999999E-2</c:v>
                </c:pt>
                <c:pt idx="223">
                  <c:v>1.4116E-2</c:v>
                </c:pt>
                <c:pt idx="224">
                  <c:v>1.4135999999999999E-2</c:v>
                </c:pt>
                <c:pt idx="225">
                  <c:v>1.4156E-2</c:v>
                </c:pt>
                <c:pt idx="226">
                  <c:v>1.4177E-2</c:v>
                </c:pt>
                <c:pt idx="227">
                  <c:v>1.4198000000000001E-2</c:v>
                </c:pt>
                <c:pt idx="228">
                  <c:v>1.4219000000000001E-2</c:v>
                </c:pt>
                <c:pt idx="229">
                  <c:v>1.4239999999999999E-2</c:v>
                </c:pt>
                <c:pt idx="230">
                  <c:v>1.426E-2</c:v>
                </c:pt>
                <c:pt idx="231">
                  <c:v>1.4281E-2</c:v>
                </c:pt>
                <c:pt idx="232">
                  <c:v>1.4300999999999999E-2</c:v>
                </c:pt>
                <c:pt idx="233">
                  <c:v>1.4321E-2</c:v>
                </c:pt>
                <c:pt idx="234">
                  <c:v>1.4341E-2</c:v>
                </c:pt>
                <c:pt idx="235">
                  <c:v>1.436E-2</c:v>
                </c:pt>
                <c:pt idx="236">
                  <c:v>1.4378E-2</c:v>
                </c:pt>
                <c:pt idx="237">
                  <c:v>1.4396000000000001E-2</c:v>
                </c:pt>
                <c:pt idx="238">
                  <c:v>1.4414E-2</c:v>
                </c:pt>
                <c:pt idx="239">
                  <c:v>1.4432E-2</c:v>
                </c:pt>
                <c:pt idx="240">
                  <c:v>1.4449999999999999E-2</c:v>
                </c:pt>
                <c:pt idx="241">
                  <c:v>1.4468E-2</c:v>
                </c:pt>
                <c:pt idx="242">
                  <c:v>1.4485E-2</c:v>
                </c:pt>
                <c:pt idx="243">
                  <c:v>1.4503E-2</c:v>
                </c:pt>
                <c:pt idx="244">
                  <c:v>1.452E-2</c:v>
                </c:pt>
                <c:pt idx="245">
                  <c:v>1.4537E-2</c:v>
                </c:pt>
                <c:pt idx="246">
                  <c:v>1.4553999999999999E-2</c:v>
                </c:pt>
                <c:pt idx="247">
                  <c:v>1.457E-2</c:v>
                </c:pt>
                <c:pt idx="248">
                  <c:v>1.4586999999999999E-2</c:v>
                </c:pt>
                <c:pt idx="249">
                  <c:v>1.4604000000000001E-2</c:v>
                </c:pt>
                <c:pt idx="250">
                  <c:v>1.4621E-2</c:v>
                </c:pt>
                <c:pt idx="251">
                  <c:v>1.4637000000000001E-2</c:v>
                </c:pt>
                <c:pt idx="252">
                  <c:v>1.4652999999999999E-2</c:v>
                </c:pt>
                <c:pt idx="253">
                  <c:v>1.4669E-2</c:v>
                </c:pt>
                <c:pt idx="254">
                  <c:v>1.4685999999999999E-2</c:v>
                </c:pt>
                <c:pt idx="255">
                  <c:v>1.4701000000000001E-2</c:v>
                </c:pt>
                <c:pt idx="256">
                  <c:v>1.4716999999999999E-2</c:v>
                </c:pt>
                <c:pt idx="257">
                  <c:v>1.4732E-2</c:v>
                </c:pt>
                <c:pt idx="258">
                  <c:v>1.4747E-2</c:v>
                </c:pt>
                <c:pt idx="259">
                  <c:v>1.4762000000000001E-2</c:v>
                </c:pt>
                <c:pt idx="260">
                  <c:v>1.4777E-2</c:v>
                </c:pt>
                <c:pt idx="261">
                  <c:v>1.4791E-2</c:v>
                </c:pt>
                <c:pt idx="262">
                  <c:v>1.4805E-2</c:v>
                </c:pt>
                <c:pt idx="263">
                  <c:v>1.4819000000000001E-2</c:v>
                </c:pt>
                <c:pt idx="264">
                  <c:v>1.4833000000000001E-2</c:v>
                </c:pt>
                <c:pt idx="265">
                  <c:v>1.4846E-2</c:v>
                </c:pt>
                <c:pt idx="266">
                  <c:v>1.4859000000000001E-2</c:v>
                </c:pt>
                <c:pt idx="267">
                  <c:v>1.4871000000000001E-2</c:v>
                </c:pt>
                <c:pt idx="268">
                  <c:v>1.4883E-2</c:v>
                </c:pt>
                <c:pt idx="269">
                  <c:v>1.4895E-2</c:v>
                </c:pt>
                <c:pt idx="270">
                  <c:v>1.4906000000000001E-2</c:v>
                </c:pt>
                <c:pt idx="271">
                  <c:v>1.4918000000000001E-2</c:v>
                </c:pt>
                <c:pt idx="272">
                  <c:v>1.4930000000000001E-2</c:v>
                </c:pt>
                <c:pt idx="273">
                  <c:v>1.494E-2</c:v>
                </c:pt>
                <c:pt idx="274">
                  <c:v>1.4952E-2</c:v>
                </c:pt>
                <c:pt idx="275">
                  <c:v>1.4963000000000001E-2</c:v>
                </c:pt>
                <c:pt idx="276">
                  <c:v>1.4973999999999999E-2</c:v>
                </c:pt>
                <c:pt idx="277">
                  <c:v>1.4985E-2</c:v>
                </c:pt>
                <c:pt idx="278">
                  <c:v>1.4996000000000001E-2</c:v>
                </c:pt>
                <c:pt idx="279">
                  <c:v>1.5006E-2</c:v>
                </c:pt>
                <c:pt idx="280">
                  <c:v>1.5016E-2</c:v>
                </c:pt>
                <c:pt idx="281">
                  <c:v>1.5025999999999999E-2</c:v>
                </c:pt>
                <c:pt idx="282">
                  <c:v>1.5036000000000001E-2</c:v>
                </c:pt>
                <c:pt idx="283">
                  <c:v>1.5046E-2</c:v>
                </c:pt>
                <c:pt idx="284">
                  <c:v>1.5055000000000001E-2</c:v>
                </c:pt>
                <c:pt idx="285">
                  <c:v>1.5065E-2</c:v>
                </c:pt>
                <c:pt idx="286">
                  <c:v>1.5074000000000001E-2</c:v>
                </c:pt>
                <c:pt idx="287">
                  <c:v>1.5082999999999999E-2</c:v>
                </c:pt>
                <c:pt idx="288">
                  <c:v>1.5093000000000001E-2</c:v>
                </c:pt>
                <c:pt idx="289">
                  <c:v>1.5101E-2</c:v>
                </c:pt>
                <c:pt idx="290">
                  <c:v>1.5110999999999999E-2</c:v>
                </c:pt>
                <c:pt idx="291">
                  <c:v>1.5117999999999999E-2</c:v>
                </c:pt>
                <c:pt idx="292">
                  <c:v>1.5128000000000001E-2</c:v>
                </c:pt>
                <c:pt idx="293">
                  <c:v>1.5136E-2</c:v>
                </c:pt>
                <c:pt idx="294">
                  <c:v>1.5145E-2</c:v>
                </c:pt>
                <c:pt idx="295">
                  <c:v>1.5153E-2</c:v>
                </c:pt>
                <c:pt idx="296">
                  <c:v>1.5161000000000001E-2</c:v>
                </c:pt>
                <c:pt idx="297">
                  <c:v>1.5167999999999999E-2</c:v>
                </c:pt>
                <c:pt idx="298">
                  <c:v>1.5174999999999999E-2</c:v>
                </c:pt>
                <c:pt idx="299">
                  <c:v>1.5181999999999999E-2</c:v>
                </c:pt>
                <c:pt idx="300">
                  <c:v>1.5188E-2</c:v>
                </c:pt>
                <c:pt idx="301">
                  <c:v>1.5193999999999999E-2</c:v>
                </c:pt>
                <c:pt idx="302">
                  <c:v>1.5205E-2</c:v>
                </c:pt>
                <c:pt idx="303">
                  <c:v>1.5214999999999999E-2</c:v>
                </c:pt>
                <c:pt idx="304">
                  <c:v>1.5224E-2</c:v>
                </c:pt>
                <c:pt idx="305">
                  <c:v>1.5232000000000001E-2</c:v>
                </c:pt>
                <c:pt idx="306">
                  <c:v>1.5239000000000001E-2</c:v>
                </c:pt>
                <c:pt idx="307">
                  <c:v>1.5245999999999999E-2</c:v>
                </c:pt>
                <c:pt idx="308">
                  <c:v>1.5252E-2</c:v>
                </c:pt>
                <c:pt idx="309">
                  <c:v>1.5258000000000001E-2</c:v>
                </c:pt>
                <c:pt idx="310">
                  <c:v>1.5263000000000001E-2</c:v>
                </c:pt>
                <c:pt idx="311">
                  <c:v>1.5266999999999999E-2</c:v>
                </c:pt>
                <c:pt idx="312">
                  <c:v>1.5272000000000001E-2</c:v>
                </c:pt>
                <c:pt idx="313">
                  <c:v>1.5277000000000001E-2</c:v>
                </c:pt>
                <c:pt idx="314">
                  <c:v>1.5282E-2</c:v>
                </c:pt>
                <c:pt idx="315">
                  <c:v>1.5287E-2</c:v>
                </c:pt>
                <c:pt idx="316">
                  <c:v>1.5291000000000001E-2</c:v>
                </c:pt>
                <c:pt idx="317">
                  <c:v>1.5295E-2</c:v>
                </c:pt>
                <c:pt idx="318">
                  <c:v>1.5301E-2</c:v>
                </c:pt>
                <c:pt idx="319">
                  <c:v>1.5306E-2</c:v>
                </c:pt>
                <c:pt idx="320">
                  <c:v>1.5311E-2</c:v>
                </c:pt>
                <c:pt idx="321">
                  <c:v>1.5316E-2</c:v>
                </c:pt>
                <c:pt idx="322">
                  <c:v>1.5321E-2</c:v>
                </c:pt>
                <c:pt idx="323">
                  <c:v>1.5325999999999999E-2</c:v>
                </c:pt>
                <c:pt idx="324">
                  <c:v>1.533E-2</c:v>
                </c:pt>
                <c:pt idx="325">
                  <c:v>1.5335E-2</c:v>
                </c:pt>
                <c:pt idx="326">
                  <c:v>1.5339999999999999E-2</c:v>
                </c:pt>
                <c:pt idx="327">
                  <c:v>1.5344999999999999E-2</c:v>
                </c:pt>
                <c:pt idx="328">
                  <c:v>1.5350000000000001E-2</c:v>
                </c:pt>
                <c:pt idx="329">
                  <c:v>1.5355000000000001E-2</c:v>
                </c:pt>
                <c:pt idx="330">
                  <c:v>1.536E-2</c:v>
                </c:pt>
                <c:pt idx="331">
                  <c:v>1.5365E-2</c:v>
                </c:pt>
                <c:pt idx="332">
                  <c:v>1.537E-2</c:v>
                </c:pt>
                <c:pt idx="333">
                  <c:v>1.5374000000000001E-2</c:v>
                </c:pt>
                <c:pt idx="334">
                  <c:v>1.5377E-2</c:v>
                </c:pt>
                <c:pt idx="335">
                  <c:v>1.5381000000000001E-2</c:v>
                </c:pt>
                <c:pt idx="336">
                  <c:v>1.5383000000000001E-2</c:v>
                </c:pt>
                <c:pt idx="337">
                  <c:v>1.5384999999999999E-2</c:v>
                </c:pt>
                <c:pt idx="338">
                  <c:v>1.5386E-2</c:v>
                </c:pt>
                <c:pt idx="339">
                  <c:v>1.5387E-2</c:v>
                </c:pt>
                <c:pt idx="340">
                  <c:v>1.5386E-2</c:v>
                </c:pt>
                <c:pt idx="341">
                  <c:v>1.5386E-2</c:v>
                </c:pt>
                <c:pt idx="342">
                  <c:v>1.5384E-2</c:v>
                </c:pt>
                <c:pt idx="343">
                  <c:v>1.5382E-2</c:v>
                </c:pt>
                <c:pt idx="344">
                  <c:v>1.538E-2</c:v>
                </c:pt>
                <c:pt idx="345">
                  <c:v>1.5379E-2</c:v>
                </c:pt>
                <c:pt idx="346">
                  <c:v>1.5387E-2</c:v>
                </c:pt>
                <c:pt idx="347">
                  <c:v>1.5428000000000001E-2</c:v>
                </c:pt>
                <c:pt idx="348">
                  <c:v>1.5587E-2</c:v>
                </c:pt>
                <c:pt idx="349">
                  <c:v>1.6070999999999998E-2</c:v>
                </c:pt>
                <c:pt idx="350">
                  <c:v>1.7316999999999999E-2</c:v>
                </c:pt>
                <c:pt idx="351">
                  <c:v>2.0065E-2</c:v>
                </c:pt>
                <c:pt idx="352">
                  <c:v>2.5374000000000001E-2</c:v>
                </c:pt>
                <c:pt idx="353">
                  <c:v>3.4514999999999997E-2</c:v>
                </c:pt>
                <c:pt idx="354">
                  <c:v>4.8760999999999999E-2</c:v>
                </c:pt>
                <c:pt idx="355">
                  <c:v>6.9126999999999994E-2</c:v>
                </c:pt>
                <c:pt idx="356">
                  <c:v>9.7906999999999994E-2</c:v>
                </c:pt>
                <c:pt idx="357">
                  <c:v>0.142372</c:v>
                </c:pt>
                <c:pt idx="358">
                  <c:v>0.205289</c:v>
                </c:pt>
                <c:pt idx="359">
                  <c:v>0.28945900000000002</c:v>
                </c:pt>
                <c:pt idx="360">
                  <c:v>0.40442400000000001</c:v>
                </c:pt>
                <c:pt idx="361">
                  <c:v>0.514656</c:v>
                </c:pt>
                <c:pt idx="362">
                  <c:v>0.596248</c:v>
                </c:pt>
                <c:pt idx="363">
                  <c:v>0.64741499999999996</c:v>
                </c:pt>
                <c:pt idx="364">
                  <c:v>0.68928400000000001</c:v>
                </c:pt>
                <c:pt idx="365">
                  <c:v>0.72611499999999995</c:v>
                </c:pt>
                <c:pt idx="366">
                  <c:v>0.76014000000000004</c:v>
                </c:pt>
                <c:pt idx="367">
                  <c:v>0.79194500000000001</c:v>
                </c:pt>
                <c:pt idx="368">
                  <c:v>0.82284100000000004</c:v>
                </c:pt>
                <c:pt idx="369">
                  <c:v>0.85259399999999996</c:v>
                </c:pt>
                <c:pt idx="370">
                  <c:v>0.88187499999999996</c:v>
                </c:pt>
                <c:pt idx="371">
                  <c:v>0.91117099999999995</c:v>
                </c:pt>
                <c:pt idx="372">
                  <c:v>0.93961899999999998</c:v>
                </c:pt>
                <c:pt idx="373">
                  <c:v>0.96804900000000005</c:v>
                </c:pt>
                <c:pt idx="374">
                  <c:v>0.99677800000000005</c:v>
                </c:pt>
                <c:pt idx="375">
                  <c:v>1.026214</c:v>
                </c:pt>
                <c:pt idx="376">
                  <c:v>1.05531</c:v>
                </c:pt>
                <c:pt idx="377">
                  <c:v>1.0848199999999999</c:v>
                </c:pt>
                <c:pt idx="378">
                  <c:v>1.1151120000000001</c:v>
                </c:pt>
                <c:pt idx="379">
                  <c:v>1.14571</c:v>
                </c:pt>
                <c:pt idx="380">
                  <c:v>1.1768110000000001</c:v>
                </c:pt>
                <c:pt idx="381">
                  <c:v>1.2081280000000001</c:v>
                </c:pt>
                <c:pt idx="382">
                  <c:v>1.241031</c:v>
                </c:pt>
                <c:pt idx="383">
                  <c:v>1.2753380000000001</c:v>
                </c:pt>
                <c:pt idx="384">
                  <c:v>1.310263</c:v>
                </c:pt>
                <c:pt idx="385">
                  <c:v>1.3464590000000001</c:v>
                </c:pt>
                <c:pt idx="386">
                  <c:v>1.3833500000000001</c:v>
                </c:pt>
                <c:pt idx="387">
                  <c:v>1.421772</c:v>
                </c:pt>
                <c:pt idx="388">
                  <c:v>1.462744</c:v>
                </c:pt>
                <c:pt idx="389">
                  <c:v>1.5054639999999999</c:v>
                </c:pt>
                <c:pt idx="390">
                  <c:v>1.5511779999999999</c:v>
                </c:pt>
                <c:pt idx="391">
                  <c:v>1.6011690000000001</c:v>
                </c:pt>
                <c:pt idx="392">
                  <c:v>1.6545920000000001</c:v>
                </c:pt>
                <c:pt idx="393">
                  <c:v>1.712493</c:v>
                </c:pt>
                <c:pt idx="394">
                  <c:v>1.7756940000000001</c:v>
                </c:pt>
                <c:pt idx="395">
                  <c:v>1.8454980000000001</c:v>
                </c:pt>
                <c:pt idx="396">
                  <c:v>1.9273579999999999</c:v>
                </c:pt>
                <c:pt idx="397">
                  <c:v>2.0214789999999998</c:v>
                </c:pt>
                <c:pt idx="398">
                  <c:v>2.1346159999999998</c:v>
                </c:pt>
                <c:pt idx="399">
                  <c:v>2.2830020000000002</c:v>
                </c:pt>
                <c:pt idx="400">
                  <c:v>2.5328940000000002</c:v>
                </c:pt>
                <c:pt idx="401">
                  <c:v>2.894387</c:v>
                </c:pt>
                <c:pt idx="402">
                  <c:v>3.493703</c:v>
                </c:pt>
                <c:pt idx="403">
                  <c:v>4.050338</c:v>
                </c:pt>
                <c:pt idx="404">
                  <c:v>4.5364089999999999</c:v>
                </c:pt>
                <c:pt idx="405">
                  <c:v>4.96305</c:v>
                </c:pt>
                <c:pt idx="406">
                  <c:v>5.3348019999999998</c:v>
                </c:pt>
                <c:pt idx="407">
                  <c:v>5.6679529999999998</c:v>
                </c:pt>
                <c:pt idx="408">
                  <c:v>5.9832429999999999</c:v>
                </c:pt>
                <c:pt idx="409">
                  <c:v>6.2872089999999998</c:v>
                </c:pt>
                <c:pt idx="410">
                  <c:v>6.5877790000000003</c:v>
                </c:pt>
                <c:pt idx="411">
                  <c:v>6.8840789999999998</c:v>
                </c:pt>
                <c:pt idx="412">
                  <c:v>7.1799939999999998</c:v>
                </c:pt>
                <c:pt idx="413">
                  <c:v>7.471692</c:v>
                </c:pt>
                <c:pt idx="414">
                  <c:v>7.7617760000000002</c:v>
                </c:pt>
                <c:pt idx="415">
                  <c:v>8.0599089999999993</c:v>
                </c:pt>
                <c:pt idx="416">
                  <c:v>8.3592169999999992</c:v>
                </c:pt>
                <c:pt idx="417">
                  <c:v>8.6607299999999992</c:v>
                </c:pt>
                <c:pt idx="418">
                  <c:v>8.9678559999999994</c:v>
                </c:pt>
                <c:pt idx="419">
                  <c:v>9.2854039999999998</c:v>
                </c:pt>
                <c:pt idx="420">
                  <c:v>9.6082730000000005</c:v>
                </c:pt>
                <c:pt idx="421">
                  <c:v>9.9388860000000001</c:v>
                </c:pt>
                <c:pt idx="422">
                  <c:v>10.27345</c:v>
                </c:pt>
                <c:pt idx="423">
                  <c:v>10.61434</c:v>
                </c:pt>
                <c:pt idx="424">
                  <c:v>10.95682</c:v>
                </c:pt>
                <c:pt idx="425">
                  <c:v>11.299239999999999</c:v>
                </c:pt>
                <c:pt idx="426">
                  <c:v>11.64358</c:v>
                </c:pt>
                <c:pt idx="427">
                  <c:v>11.992710000000001</c:v>
                </c:pt>
                <c:pt idx="428">
                  <c:v>12.345129999999999</c:v>
                </c:pt>
                <c:pt idx="429">
                  <c:v>12.6997</c:v>
                </c:pt>
                <c:pt idx="430">
                  <c:v>13.055160000000001</c:v>
                </c:pt>
                <c:pt idx="431">
                  <c:v>13.415290000000001</c:v>
                </c:pt>
                <c:pt idx="432">
                  <c:v>13.781779999999999</c:v>
                </c:pt>
                <c:pt idx="433">
                  <c:v>14.154299999999999</c:v>
                </c:pt>
                <c:pt idx="434">
                  <c:v>14.536809999999999</c:v>
                </c:pt>
                <c:pt idx="435">
                  <c:v>14.934699999999999</c:v>
                </c:pt>
                <c:pt idx="436">
                  <c:v>15.34248</c:v>
                </c:pt>
                <c:pt idx="437">
                  <c:v>15.76154</c:v>
                </c:pt>
                <c:pt idx="438">
                  <c:v>16.19502</c:v>
                </c:pt>
                <c:pt idx="439">
                  <c:v>16.645489999999999</c:v>
                </c:pt>
                <c:pt idx="440">
                  <c:v>17.112490000000001</c:v>
                </c:pt>
                <c:pt idx="441">
                  <c:v>17.59826</c:v>
                </c:pt>
                <c:pt idx="442">
                  <c:v>18.103470000000002</c:v>
                </c:pt>
                <c:pt idx="443">
                  <c:v>18.62519</c:v>
                </c:pt>
                <c:pt idx="444">
                  <c:v>19.165559999999999</c:v>
                </c:pt>
                <c:pt idx="445">
                  <c:v>19.726050000000001</c:v>
                </c:pt>
                <c:pt idx="446">
                  <c:v>20.31005</c:v>
                </c:pt>
                <c:pt idx="447">
                  <c:v>20.931609999999999</c:v>
                </c:pt>
                <c:pt idx="448">
                  <c:v>21.595189999999999</c:v>
                </c:pt>
                <c:pt idx="449">
                  <c:v>22.28819</c:v>
                </c:pt>
                <c:pt idx="450">
                  <c:v>22.999659999999999</c:v>
                </c:pt>
                <c:pt idx="451">
                  <c:v>23.722190000000001</c:v>
                </c:pt>
                <c:pt idx="452">
                  <c:v>24.472190000000001</c:v>
                </c:pt>
                <c:pt idx="453">
                  <c:v>25.244129999999998</c:v>
                </c:pt>
                <c:pt idx="454">
                  <c:v>26.034020000000002</c:v>
                </c:pt>
                <c:pt idx="455">
                  <c:v>26.842490000000002</c:v>
                </c:pt>
                <c:pt idx="456">
                  <c:v>27.668970000000002</c:v>
                </c:pt>
                <c:pt idx="457">
                  <c:v>28.518229999999999</c:v>
                </c:pt>
                <c:pt idx="458">
                  <c:v>29.39396</c:v>
                </c:pt>
                <c:pt idx="459">
                  <c:v>30.28912</c:v>
                </c:pt>
                <c:pt idx="460">
                  <c:v>31.204370000000001</c:v>
                </c:pt>
                <c:pt idx="461">
                  <c:v>32.150539999999999</c:v>
                </c:pt>
                <c:pt idx="462">
                  <c:v>33.148479999999999</c:v>
                </c:pt>
                <c:pt idx="463">
                  <c:v>34.197229999999998</c:v>
                </c:pt>
                <c:pt idx="464">
                  <c:v>35.358429999999998</c:v>
                </c:pt>
                <c:pt idx="465">
                  <c:v>36.627890000000001</c:v>
                </c:pt>
                <c:pt idx="466">
                  <c:v>37.860109999999999</c:v>
                </c:pt>
                <c:pt idx="467">
                  <c:v>38.969499999999996</c:v>
                </c:pt>
                <c:pt idx="468">
                  <c:v>39.963900000000002</c:v>
                </c:pt>
                <c:pt idx="469">
                  <c:v>40.911360000000002</c:v>
                </c:pt>
                <c:pt idx="470">
                  <c:v>41.853090000000002</c:v>
                </c:pt>
                <c:pt idx="471">
                  <c:v>42.799529999999997</c:v>
                </c:pt>
                <c:pt idx="472">
                  <c:v>43.754640000000002</c:v>
                </c:pt>
                <c:pt idx="473">
                  <c:v>44.724449999999997</c:v>
                </c:pt>
                <c:pt idx="474">
                  <c:v>45.706060000000001</c:v>
                </c:pt>
                <c:pt idx="475">
                  <c:v>46.701149999999998</c:v>
                </c:pt>
                <c:pt idx="476">
                  <c:v>47.697319999999998</c:v>
                </c:pt>
                <c:pt idx="477">
                  <c:v>48.696689999999997</c:v>
                </c:pt>
                <c:pt idx="478">
                  <c:v>49.703069999999997</c:v>
                </c:pt>
                <c:pt idx="479">
                  <c:v>50.718850000000003</c:v>
                </c:pt>
                <c:pt idx="480">
                  <c:v>51.740310000000001</c:v>
                </c:pt>
                <c:pt idx="481">
                  <c:v>52.766260000000003</c:v>
                </c:pt>
                <c:pt idx="482">
                  <c:v>53.794879999999999</c:v>
                </c:pt>
                <c:pt idx="483">
                  <c:v>54.825899999999997</c:v>
                </c:pt>
                <c:pt idx="484">
                  <c:v>55.864199999999997</c:v>
                </c:pt>
                <c:pt idx="485">
                  <c:v>56.90164</c:v>
                </c:pt>
                <c:pt idx="486">
                  <c:v>57.94294</c:v>
                </c:pt>
                <c:pt idx="487">
                  <c:v>58.984400000000001</c:v>
                </c:pt>
                <c:pt idx="488">
                  <c:v>60.031039999999997</c:v>
                </c:pt>
                <c:pt idx="489">
                  <c:v>61.07349</c:v>
                </c:pt>
                <c:pt idx="490">
                  <c:v>62.110880000000002</c:v>
                </c:pt>
                <c:pt idx="491">
                  <c:v>63.148350000000001</c:v>
                </c:pt>
                <c:pt idx="492">
                  <c:v>64.187129999999996</c:v>
                </c:pt>
                <c:pt idx="493">
                  <c:v>65.225960000000001</c:v>
                </c:pt>
                <c:pt idx="494">
                  <c:v>66.259739999999994</c:v>
                </c:pt>
                <c:pt idx="495">
                  <c:v>67.285899999999998</c:v>
                </c:pt>
                <c:pt idx="496">
                  <c:v>68.323139999999995</c:v>
                </c:pt>
                <c:pt idx="497">
                  <c:v>69.355350000000001</c:v>
                </c:pt>
                <c:pt idx="498">
                  <c:v>70.385890000000003</c:v>
                </c:pt>
                <c:pt idx="499">
                  <c:v>71.421570000000003</c:v>
                </c:pt>
                <c:pt idx="500">
                  <c:v>72.458160000000007</c:v>
                </c:pt>
                <c:pt idx="501">
                  <c:v>73.497889999999998</c:v>
                </c:pt>
                <c:pt idx="502">
                  <c:v>74.880439999999993</c:v>
                </c:pt>
                <c:pt idx="503">
                  <c:v>76.255300000000005</c:v>
                </c:pt>
                <c:pt idx="504">
                  <c:v>77.617649999999998</c:v>
                </c:pt>
                <c:pt idx="505">
                  <c:v>78.967299999999994</c:v>
                </c:pt>
                <c:pt idx="506">
                  <c:v>80.305059999999997</c:v>
                </c:pt>
                <c:pt idx="507">
                  <c:v>81.629390000000001</c:v>
                </c:pt>
                <c:pt idx="508">
                  <c:v>82.948210000000003</c:v>
                </c:pt>
                <c:pt idx="509">
                  <c:v>84.251109999999997</c:v>
                </c:pt>
                <c:pt idx="510">
                  <c:v>85.538790000000006</c:v>
                </c:pt>
                <c:pt idx="511">
                  <c:v>86.820570000000004</c:v>
                </c:pt>
                <c:pt idx="512">
                  <c:v>86.949060000000003</c:v>
                </c:pt>
                <c:pt idx="513">
                  <c:v>87.107590000000002</c:v>
                </c:pt>
                <c:pt idx="514">
                  <c:v>87.357460000000003</c:v>
                </c:pt>
                <c:pt idx="515">
                  <c:v>87.729079999999996</c:v>
                </c:pt>
                <c:pt idx="516">
                  <c:v>88.09742</c:v>
                </c:pt>
                <c:pt idx="517">
                  <c:v>88.734629999999996</c:v>
                </c:pt>
                <c:pt idx="518">
                  <c:v>89.374409999999997</c:v>
                </c:pt>
                <c:pt idx="519">
                  <c:v>90.627260000000007</c:v>
                </c:pt>
                <c:pt idx="520">
                  <c:v>91.873339999999999</c:v>
                </c:pt>
                <c:pt idx="521">
                  <c:v>93.113020000000006</c:v>
                </c:pt>
                <c:pt idx="522">
                  <c:v>94.346869999999996</c:v>
                </c:pt>
                <c:pt idx="523">
                  <c:v>95.571479999999994</c:v>
                </c:pt>
                <c:pt idx="524">
                  <c:v>96.787800000000004</c:v>
                </c:pt>
                <c:pt idx="525">
                  <c:v>97.992450000000005</c:v>
                </c:pt>
                <c:pt idx="526">
                  <c:v>99.183199999999999</c:v>
                </c:pt>
                <c:pt idx="527">
                  <c:v>100.36109999999999</c:v>
                </c:pt>
                <c:pt idx="528">
                  <c:v>101.5256</c:v>
                </c:pt>
                <c:pt idx="529">
                  <c:v>102.67959999999999</c:v>
                </c:pt>
                <c:pt idx="530">
                  <c:v>103.82080000000001</c:v>
                </c:pt>
                <c:pt idx="531">
                  <c:v>104.93129999999999</c:v>
                </c:pt>
                <c:pt idx="532">
                  <c:v>106.021</c:v>
                </c:pt>
                <c:pt idx="533">
                  <c:v>107.09269999999999</c:v>
                </c:pt>
                <c:pt idx="534">
                  <c:v>108.1502</c:v>
                </c:pt>
                <c:pt idx="535">
                  <c:v>109.19970000000001</c:v>
                </c:pt>
                <c:pt idx="536">
                  <c:v>110.2345</c:v>
                </c:pt>
                <c:pt idx="537">
                  <c:v>111.2657</c:v>
                </c:pt>
                <c:pt idx="538">
                  <c:v>112.2931</c:v>
                </c:pt>
                <c:pt idx="539">
                  <c:v>113.3158</c:v>
                </c:pt>
                <c:pt idx="540">
                  <c:v>114.3241</c:v>
                </c:pt>
                <c:pt idx="541">
                  <c:v>115.325</c:v>
                </c:pt>
                <c:pt idx="542">
                  <c:v>116.3111</c:v>
                </c:pt>
                <c:pt idx="543">
                  <c:v>117.2792</c:v>
                </c:pt>
                <c:pt idx="544">
                  <c:v>118.2201</c:v>
                </c:pt>
                <c:pt idx="545">
                  <c:v>119.14060000000001</c:v>
                </c:pt>
                <c:pt idx="546">
                  <c:v>120.0577</c:v>
                </c:pt>
                <c:pt idx="547">
                  <c:v>120.9635</c:v>
                </c:pt>
                <c:pt idx="548">
                  <c:v>121.8548</c:v>
                </c:pt>
                <c:pt idx="549">
                  <c:v>122.72920000000001</c:v>
                </c:pt>
                <c:pt idx="550">
                  <c:v>123.59480000000001</c:v>
                </c:pt>
                <c:pt idx="551">
                  <c:v>124.4563</c:v>
                </c:pt>
                <c:pt idx="552">
                  <c:v>125.3117</c:v>
                </c:pt>
                <c:pt idx="553">
                  <c:v>126.1628</c:v>
                </c:pt>
                <c:pt idx="554">
                  <c:v>127.0111</c:v>
                </c:pt>
                <c:pt idx="555">
                  <c:v>127.84529999999999</c:v>
                </c:pt>
                <c:pt idx="556">
                  <c:v>128.67240000000001</c:v>
                </c:pt>
                <c:pt idx="557">
                  <c:v>129.49289999999999</c:v>
                </c:pt>
                <c:pt idx="558">
                  <c:v>130.30719999999999</c:v>
                </c:pt>
                <c:pt idx="559">
                  <c:v>131.1139</c:v>
                </c:pt>
                <c:pt idx="560">
                  <c:v>131.90799999999999</c:v>
                </c:pt>
                <c:pt idx="561">
                  <c:v>132.69640000000001</c:v>
                </c:pt>
                <c:pt idx="562">
                  <c:v>133.47460000000001</c:v>
                </c:pt>
                <c:pt idx="563">
                  <c:v>134.23599999999999</c:v>
                </c:pt>
                <c:pt idx="564">
                  <c:v>134.9879</c:v>
                </c:pt>
                <c:pt idx="565">
                  <c:v>135.7303</c:v>
                </c:pt>
                <c:pt idx="566">
                  <c:v>136.46809999999999</c:v>
                </c:pt>
                <c:pt idx="567">
                  <c:v>137.19669999999999</c:v>
                </c:pt>
                <c:pt idx="568">
                  <c:v>137.92449999999999</c:v>
                </c:pt>
                <c:pt idx="569">
                  <c:v>138.64930000000001</c:v>
                </c:pt>
                <c:pt idx="570">
                  <c:v>139.36799999999999</c:v>
                </c:pt>
                <c:pt idx="571">
                  <c:v>140.07910000000001</c:v>
                </c:pt>
                <c:pt idx="572">
                  <c:v>140.78829999999999</c:v>
                </c:pt>
                <c:pt idx="573">
                  <c:v>141.5016</c:v>
                </c:pt>
                <c:pt idx="574">
                  <c:v>142.20609999999999</c:v>
                </c:pt>
                <c:pt idx="575">
                  <c:v>142.90710000000001</c:v>
                </c:pt>
                <c:pt idx="576">
                  <c:v>143.5975</c:v>
                </c:pt>
                <c:pt idx="577">
                  <c:v>144.2818</c:v>
                </c:pt>
                <c:pt idx="578">
                  <c:v>144.959</c:v>
                </c:pt>
                <c:pt idx="579">
                  <c:v>145.62289999999999</c:v>
                </c:pt>
                <c:pt idx="580">
                  <c:v>146.27070000000001</c:v>
                </c:pt>
                <c:pt idx="581">
                  <c:v>146.90880000000001</c:v>
                </c:pt>
                <c:pt idx="582">
                  <c:v>147.5403</c:v>
                </c:pt>
                <c:pt idx="583">
                  <c:v>148.16640000000001</c:v>
                </c:pt>
                <c:pt idx="584">
                  <c:v>148.79509999999999</c:v>
                </c:pt>
                <c:pt idx="585">
                  <c:v>149.42019999999999</c:v>
                </c:pt>
                <c:pt idx="586">
                  <c:v>150.04249999999999</c:v>
                </c:pt>
                <c:pt idx="587">
                  <c:v>150.6576</c:v>
                </c:pt>
                <c:pt idx="588">
                  <c:v>151.27170000000001</c:v>
                </c:pt>
                <c:pt idx="589">
                  <c:v>151.87780000000001</c:v>
                </c:pt>
                <c:pt idx="590">
                  <c:v>152.4795</c:v>
                </c:pt>
                <c:pt idx="591">
                  <c:v>153.07919999999999</c:v>
                </c:pt>
                <c:pt idx="592">
                  <c:v>153.6756</c:v>
                </c:pt>
                <c:pt idx="593">
                  <c:v>154.26949999999999</c:v>
                </c:pt>
                <c:pt idx="594">
                  <c:v>154.8545</c:v>
                </c:pt>
                <c:pt idx="595">
                  <c:v>155.43180000000001</c:v>
                </c:pt>
                <c:pt idx="596">
                  <c:v>156</c:v>
                </c:pt>
                <c:pt idx="597">
                  <c:v>156.56270000000001</c:v>
                </c:pt>
                <c:pt idx="598">
                  <c:v>157.1216</c:v>
                </c:pt>
                <c:pt idx="599">
                  <c:v>157.67169999999999</c:v>
                </c:pt>
                <c:pt idx="600">
                  <c:v>158.2176</c:v>
                </c:pt>
                <c:pt idx="601">
                  <c:v>158.75460000000001</c:v>
                </c:pt>
                <c:pt idx="602">
                  <c:v>159.28829999999999</c:v>
                </c:pt>
                <c:pt idx="603">
                  <c:v>159.81630000000001</c:v>
                </c:pt>
                <c:pt idx="604">
                  <c:v>160.33680000000001</c:v>
                </c:pt>
                <c:pt idx="605">
                  <c:v>160.85550000000001</c:v>
                </c:pt>
                <c:pt idx="606">
                  <c:v>161.37100000000001</c:v>
                </c:pt>
                <c:pt idx="607">
                  <c:v>162.62970000000001</c:v>
                </c:pt>
                <c:pt idx="608">
                  <c:v>163.8681</c:v>
                </c:pt>
                <c:pt idx="609">
                  <c:v>166.24440000000001</c:v>
                </c:pt>
                <c:pt idx="610">
                  <c:v>168.52770000000001</c:v>
                </c:pt>
                <c:pt idx="611">
                  <c:v>170.69479999999999</c:v>
                </c:pt>
                <c:pt idx="612">
                  <c:v>172.73249999999999</c:v>
                </c:pt>
                <c:pt idx="613">
                  <c:v>174.72880000000001</c:v>
                </c:pt>
                <c:pt idx="614">
                  <c:v>176.59690000000001</c:v>
                </c:pt>
                <c:pt idx="615">
                  <c:v>178.40530000000001</c:v>
                </c:pt>
                <c:pt idx="616">
                  <c:v>180.10470000000001</c:v>
                </c:pt>
                <c:pt idx="617">
                  <c:v>181.75899999999999</c:v>
                </c:pt>
                <c:pt idx="618">
                  <c:v>183.31540000000001</c:v>
                </c:pt>
                <c:pt idx="619">
                  <c:v>184.78479999999999</c:v>
                </c:pt>
                <c:pt idx="620">
                  <c:v>186.1763</c:v>
                </c:pt>
                <c:pt idx="621">
                  <c:v>187.49039999999999</c:v>
                </c:pt>
                <c:pt idx="622">
                  <c:v>188.74039999999999</c:v>
                </c:pt>
                <c:pt idx="623">
                  <c:v>189.92580000000001</c:v>
                </c:pt>
                <c:pt idx="624">
                  <c:v>191.05439999999999</c:v>
                </c:pt>
                <c:pt idx="625">
                  <c:v>192.12299999999999</c:v>
                </c:pt>
                <c:pt idx="626">
                  <c:v>193.13509999999999</c:v>
                </c:pt>
                <c:pt idx="627">
                  <c:v>194.09299999999999</c:v>
                </c:pt>
                <c:pt idx="628">
                  <c:v>195.01089999999999</c:v>
                </c:pt>
                <c:pt idx="629">
                  <c:v>195.86879999999999</c:v>
                </c:pt>
                <c:pt idx="630">
                  <c:v>196.66319999999999</c:v>
                </c:pt>
                <c:pt idx="631">
                  <c:v>197.40129999999999</c:v>
                </c:pt>
                <c:pt idx="632">
                  <c:v>198.10079999999999</c:v>
                </c:pt>
                <c:pt idx="633">
                  <c:v>198.76499999999999</c:v>
                </c:pt>
                <c:pt idx="634">
                  <c:v>199.3954</c:v>
                </c:pt>
                <c:pt idx="635">
                  <c:v>199.99350000000001</c:v>
                </c:pt>
                <c:pt idx="636">
                  <c:v>200.56829999999999</c:v>
                </c:pt>
                <c:pt idx="637">
                  <c:v>201.10499999999999</c:v>
                </c:pt>
                <c:pt idx="638">
                  <c:v>201.61269999999999</c:v>
                </c:pt>
                <c:pt idx="639">
                  <c:v>202.09119999999999</c:v>
                </c:pt>
                <c:pt idx="640">
                  <c:v>202.54320000000001</c:v>
                </c:pt>
                <c:pt idx="641">
                  <c:v>202.98869999999999</c:v>
                </c:pt>
                <c:pt idx="642">
                  <c:v>203.3733</c:v>
                </c:pt>
                <c:pt idx="643">
                  <c:v>203.76390000000001</c:v>
                </c:pt>
                <c:pt idx="644">
                  <c:v>204.10489999999999</c:v>
                </c:pt>
                <c:pt idx="645">
                  <c:v>204.45609999999999</c:v>
                </c:pt>
                <c:pt idx="646">
                  <c:v>204.7295</c:v>
                </c:pt>
                <c:pt idx="647">
                  <c:v>205.0547</c:v>
                </c:pt>
                <c:pt idx="648">
                  <c:v>205.29249999999999</c:v>
                </c:pt>
                <c:pt idx="649">
                  <c:v>205.57339999999999</c:v>
                </c:pt>
                <c:pt idx="650">
                  <c:v>205.85319999999999</c:v>
                </c:pt>
                <c:pt idx="651">
                  <c:v>206.09809999999999</c:v>
                </c:pt>
                <c:pt idx="652">
                  <c:v>206.3066</c:v>
                </c:pt>
                <c:pt idx="653">
                  <c:v>206.50020000000001</c:v>
                </c:pt>
                <c:pt idx="654">
                  <c:v>206.68029999999999</c:v>
                </c:pt>
                <c:pt idx="655">
                  <c:v>206.78800000000001</c:v>
                </c:pt>
                <c:pt idx="656">
                  <c:v>206.88929999999999</c:v>
                </c:pt>
                <c:pt idx="657">
                  <c:v>207.08279999999999</c:v>
                </c:pt>
                <c:pt idx="658">
                  <c:v>207.20330000000001</c:v>
                </c:pt>
                <c:pt idx="659">
                  <c:v>207.30119999999999</c:v>
                </c:pt>
                <c:pt idx="660">
                  <c:v>207.4074</c:v>
                </c:pt>
                <c:pt idx="661">
                  <c:v>207.52010000000001</c:v>
                </c:pt>
                <c:pt idx="662">
                  <c:v>207.71250000000001</c:v>
                </c:pt>
                <c:pt idx="663">
                  <c:v>207.8064</c:v>
                </c:pt>
                <c:pt idx="664">
                  <c:v>207.86689999999999</c:v>
                </c:pt>
                <c:pt idx="665">
                  <c:v>208.01560000000001</c:v>
                </c:pt>
                <c:pt idx="666">
                  <c:v>208.14670000000001</c:v>
                </c:pt>
                <c:pt idx="667">
                  <c:v>208.23589999999999</c:v>
                </c:pt>
                <c:pt idx="668">
                  <c:v>208.3295</c:v>
                </c:pt>
                <c:pt idx="669">
                  <c:v>208.32069999999999</c:v>
                </c:pt>
                <c:pt idx="670">
                  <c:v>208.31290000000001</c:v>
                </c:pt>
                <c:pt idx="671">
                  <c:v>208.404</c:v>
                </c:pt>
                <c:pt idx="672">
                  <c:v>208.46019999999999</c:v>
                </c:pt>
                <c:pt idx="673">
                  <c:v>208.55699999999999</c:v>
                </c:pt>
                <c:pt idx="674">
                  <c:v>208.6037</c:v>
                </c:pt>
                <c:pt idx="675">
                  <c:v>208.6747</c:v>
                </c:pt>
                <c:pt idx="676">
                  <c:v>208.63910000000001</c:v>
                </c:pt>
                <c:pt idx="677">
                  <c:v>208.7071</c:v>
                </c:pt>
                <c:pt idx="678">
                  <c:v>208.7696</c:v>
                </c:pt>
                <c:pt idx="679">
                  <c:v>208.8202</c:v>
                </c:pt>
                <c:pt idx="680">
                  <c:v>208.7679</c:v>
                </c:pt>
                <c:pt idx="681">
                  <c:v>208.82239999999999</c:v>
                </c:pt>
                <c:pt idx="682">
                  <c:v>208.87909999999999</c:v>
                </c:pt>
                <c:pt idx="683">
                  <c:v>208.83090000000001</c:v>
                </c:pt>
                <c:pt idx="684">
                  <c:v>208.88290000000001</c:v>
                </c:pt>
                <c:pt idx="685">
                  <c:v>208.93379999999999</c:v>
                </c:pt>
                <c:pt idx="686">
                  <c:v>208.9606</c:v>
                </c:pt>
                <c:pt idx="687">
                  <c:v>208.96549999999999</c:v>
                </c:pt>
                <c:pt idx="688">
                  <c:v>208.9751</c:v>
                </c:pt>
                <c:pt idx="689">
                  <c:v>208.98269999999999</c:v>
                </c:pt>
                <c:pt idx="690">
                  <c:v>208.91739999999999</c:v>
                </c:pt>
                <c:pt idx="691">
                  <c:v>208.946</c:v>
                </c:pt>
                <c:pt idx="692">
                  <c:v>208.89</c:v>
                </c:pt>
                <c:pt idx="693">
                  <c:v>208.93600000000001</c:v>
                </c:pt>
                <c:pt idx="694">
                  <c:v>208.8922</c:v>
                </c:pt>
                <c:pt idx="695">
                  <c:v>208.9316</c:v>
                </c:pt>
                <c:pt idx="696">
                  <c:v>208.8956</c:v>
                </c:pt>
                <c:pt idx="697">
                  <c:v>208.95740000000001</c:v>
                </c:pt>
                <c:pt idx="698">
                  <c:v>208.9109</c:v>
                </c:pt>
                <c:pt idx="699">
                  <c:v>208.96680000000001</c:v>
                </c:pt>
                <c:pt idx="700">
                  <c:v>208.9409</c:v>
                </c:pt>
                <c:pt idx="701">
                  <c:v>208.98910000000001</c:v>
                </c:pt>
                <c:pt idx="702">
                  <c:v>208.9546</c:v>
                </c:pt>
                <c:pt idx="703">
                  <c:v>208.9999</c:v>
                </c:pt>
                <c:pt idx="704">
                  <c:v>209.02189999999999</c:v>
                </c:pt>
                <c:pt idx="705">
                  <c:v>209.0335</c:v>
                </c:pt>
                <c:pt idx="706">
                  <c:v>209.03749999999999</c:v>
                </c:pt>
                <c:pt idx="707">
                  <c:v>208.9477</c:v>
                </c:pt>
                <c:pt idx="708">
                  <c:v>208.9862</c:v>
                </c:pt>
                <c:pt idx="709">
                  <c:v>209.00219999999999</c:v>
                </c:pt>
                <c:pt idx="710">
                  <c:v>209.0042</c:v>
                </c:pt>
                <c:pt idx="711">
                  <c:v>208.9966</c:v>
                </c:pt>
                <c:pt idx="712">
                  <c:v>208.9836</c:v>
                </c:pt>
                <c:pt idx="713">
                  <c:v>208.9521</c:v>
                </c:pt>
                <c:pt idx="714">
                  <c:v>208.91749999999999</c:v>
                </c:pt>
                <c:pt idx="715">
                  <c:v>208.7627</c:v>
                </c:pt>
                <c:pt idx="716">
                  <c:v>208.75190000000001</c:v>
                </c:pt>
                <c:pt idx="717">
                  <c:v>208.7595</c:v>
                </c:pt>
                <c:pt idx="718">
                  <c:v>208.72290000000001</c:v>
                </c:pt>
                <c:pt idx="719">
                  <c:v>208.709</c:v>
                </c:pt>
                <c:pt idx="720">
                  <c:v>208.6498</c:v>
                </c:pt>
                <c:pt idx="721">
                  <c:v>208.62889999999999</c:v>
                </c:pt>
                <c:pt idx="722">
                  <c:v>208.5668</c:v>
                </c:pt>
                <c:pt idx="723">
                  <c:v>208.51480000000001</c:v>
                </c:pt>
                <c:pt idx="724">
                  <c:v>208.43989999999999</c:v>
                </c:pt>
                <c:pt idx="725">
                  <c:v>208.43109999999999</c:v>
                </c:pt>
                <c:pt idx="726">
                  <c:v>208.34309999999999</c:v>
                </c:pt>
                <c:pt idx="727">
                  <c:v>208.30019999999999</c:v>
                </c:pt>
                <c:pt idx="728">
                  <c:v>208.21459999999999</c:v>
                </c:pt>
                <c:pt idx="729">
                  <c:v>208.13220000000001</c:v>
                </c:pt>
                <c:pt idx="730">
                  <c:v>208.1104</c:v>
                </c:pt>
                <c:pt idx="731">
                  <c:v>207.96600000000001</c:v>
                </c:pt>
                <c:pt idx="732">
                  <c:v>207.91139999999999</c:v>
                </c:pt>
                <c:pt idx="733">
                  <c:v>207.83770000000001</c:v>
                </c:pt>
                <c:pt idx="734">
                  <c:v>207.79730000000001</c:v>
                </c:pt>
                <c:pt idx="735">
                  <c:v>207.72620000000001</c:v>
                </c:pt>
                <c:pt idx="736">
                  <c:v>207.6781</c:v>
                </c:pt>
                <c:pt idx="737">
                  <c:v>207.60230000000001</c:v>
                </c:pt>
                <c:pt idx="738">
                  <c:v>207.5455</c:v>
                </c:pt>
                <c:pt idx="739">
                  <c:v>207.46510000000001</c:v>
                </c:pt>
                <c:pt idx="740">
                  <c:v>207.44220000000001</c:v>
                </c:pt>
                <c:pt idx="741">
                  <c:v>207.3141</c:v>
                </c:pt>
                <c:pt idx="742">
                  <c:v>207.28790000000001</c:v>
                </c:pt>
                <c:pt idx="743">
                  <c:v>207.2055</c:v>
                </c:pt>
                <c:pt idx="744">
                  <c:v>207.1831</c:v>
                </c:pt>
                <c:pt idx="745">
                  <c:v>207.07830000000001</c:v>
                </c:pt>
                <c:pt idx="746">
                  <c:v>207.0444</c:v>
                </c:pt>
                <c:pt idx="747">
                  <c:v>206.9579</c:v>
                </c:pt>
                <c:pt idx="748">
                  <c:v>206.9161</c:v>
                </c:pt>
                <c:pt idx="749">
                  <c:v>206.7972</c:v>
                </c:pt>
                <c:pt idx="750">
                  <c:v>206.77529999999999</c:v>
                </c:pt>
                <c:pt idx="751">
                  <c:v>206.66220000000001</c:v>
                </c:pt>
                <c:pt idx="752">
                  <c:v>206.6336</c:v>
                </c:pt>
                <c:pt idx="753">
                  <c:v>206.53479999999999</c:v>
                </c:pt>
                <c:pt idx="754">
                  <c:v>206.47810000000001</c:v>
                </c:pt>
                <c:pt idx="755">
                  <c:v>206.4102</c:v>
                </c:pt>
                <c:pt idx="756">
                  <c:v>206.36150000000001</c:v>
                </c:pt>
                <c:pt idx="757">
                  <c:v>206.2792</c:v>
                </c:pt>
                <c:pt idx="758">
                  <c:v>206.26679999999999</c:v>
                </c:pt>
                <c:pt idx="759">
                  <c:v>206.1634</c:v>
                </c:pt>
                <c:pt idx="760">
                  <c:v>206.11510000000001</c:v>
                </c:pt>
                <c:pt idx="761">
                  <c:v>206.03370000000001</c:v>
                </c:pt>
                <c:pt idx="762">
                  <c:v>205.99870000000001</c:v>
                </c:pt>
                <c:pt idx="763">
                  <c:v>205.90989999999999</c:v>
                </c:pt>
                <c:pt idx="764">
                  <c:v>205.88630000000001</c:v>
                </c:pt>
                <c:pt idx="765">
                  <c:v>205.79759999999999</c:v>
                </c:pt>
                <c:pt idx="766">
                  <c:v>205.74889999999999</c:v>
                </c:pt>
                <c:pt idx="767">
                  <c:v>205.65649999999999</c:v>
                </c:pt>
                <c:pt idx="768">
                  <c:v>205.63820000000001</c:v>
                </c:pt>
                <c:pt idx="769">
                  <c:v>205.48589999999999</c:v>
                </c:pt>
                <c:pt idx="770">
                  <c:v>205.4521</c:v>
                </c:pt>
                <c:pt idx="771">
                  <c:v>205.2901</c:v>
                </c:pt>
                <c:pt idx="772">
                  <c:v>205.23820000000001</c:v>
                </c:pt>
                <c:pt idx="773">
                  <c:v>205.15860000000001</c:v>
                </c:pt>
                <c:pt idx="774">
                  <c:v>205.1037</c:v>
                </c:pt>
                <c:pt idx="775">
                  <c:v>205.02010000000001</c:v>
                </c:pt>
                <c:pt idx="776">
                  <c:v>205.00370000000001</c:v>
                </c:pt>
                <c:pt idx="777">
                  <c:v>204.92099999999999</c:v>
                </c:pt>
                <c:pt idx="778">
                  <c:v>204.89340000000001</c:v>
                </c:pt>
                <c:pt idx="779">
                  <c:v>204.80889999999999</c:v>
                </c:pt>
                <c:pt idx="780">
                  <c:v>204.7722</c:v>
                </c:pt>
                <c:pt idx="781">
                  <c:v>204.67449999999999</c:v>
                </c:pt>
                <c:pt idx="782">
                  <c:v>204.65989999999999</c:v>
                </c:pt>
                <c:pt idx="783">
                  <c:v>204.56739999999999</c:v>
                </c:pt>
                <c:pt idx="784">
                  <c:v>204.52369999999999</c:v>
                </c:pt>
                <c:pt idx="785">
                  <c:v>204.42959999999999</c:v>
                </c:pt>
                <c:pt idx="786">
                  <c:v>204.4179</c:v>
                </c:pt>
                <c:pt idx="787">
                  <c:v>204.315</c:v>
                </c:pt>
                <c:pt idx="788">
                  <c:v>204.28450000000001</c:v>
                </c:pt>
                <c:pt idx="789">
                  <c:v>204.21129999999999</c:v>
                </c:pt>
                <c:pt idx="790">
                  <c:v>204.17580000000001</c:v>
                </c:pt>
                <c:pt idx="791">
                  <c:v>204.1069</c:v>
                </c:pt>
                <c:pt idx="792">
                  <c:v>204.09880000000001</c:v>
                </c:pt>
                <c:pt idx="793">
                  <c:v>204.0162</c:v>
                </c:pt>
                <c:pt idx="794">
                  <c:v>203.9504</c:v>
                </c:pt>
                <c:pt idx="795">
                  <c:v>203.9563</c:v>
                </c:pt>
                <c:pt idx="796">
                  <c:v>203.83269999999999</c:v>
                </c:pt>
                <c:pt idx="797">
                  <c:v>203.81399999999999</c:v>
                </c:pt>
                <c:pt idx="798">
                  <c:v>203.65190000000001</c:v>
                </c:pt>
                <c:pt idx="799">
                  <c:v>203.62549999999999</c:v>
                </c:pt>
                <c:pt idx="800">
                  <c:v>203.517</c:v>
                </c:pt>
                <c:pt idx="801">
                  <c:v>203.4854</c:v>
                </c:pt>
                <c:pt idx="802">
                  <c:v>203.3784</c:v>
                </c:pt>
                <c:pt idx="803">
                  <c:v>203.35050000000001</c:v>
                </c:pt>
                <c:pt idx="804">
                  <c:v>203.2413</c:v>
                </c:pt>
                <c:pt idx="805">
                  <c:v>203.2107</c:v>
                </c:pt>
                <c:pt idx="806">
                  <c:v>203.09639999999999</c:v>
                </c:pt>
                <c:pt idx="807">
                  <c:v>203.06620000000001</c:v>
                </c:pt>
                <c:pt idx="808">
                  <c:v>202.98859999999999</c:v>
                </c:pt>
                <c:pt idx="809">
                  <c:v>202.97640000000001</c:v>
                </c:pt>
                <c:pt idx="810">
                  <c:v>202.8862</c:v>
                </c:pt>
                <c:pt idx="811">
                  <c:v>202.87020000000001</c:v>
                </c:pt>
                <c:pt idx="812">
                  <c:v>202.78540000000001</c:v>
                </c:pt>
                <c:pt idx="813">
                  <c:v>202.75710000000001</c:v>
                </c:pt>
                <c:pt idx="814">
                  <c:v>202.68010000000001</c:v>
                </c:pt>
                <c:pt idx="815">
                  <c:v>202.66059999999999</c:v>
                </c:pt>
                <c:pt idx="816">
                  <c:v>202.57130000000001</c:v>
                </c:pt>
                <c:pt idx="817">
                  <c:v>202.5444</c:v>
                </c:pt>
                <c:pt idx="818">
                  <c:v>202.5421</c:v>
                </c:pt>
                <c:pt idx="819">
                  <c:v>202.4692</c:v>
                </c:pt>
                <c:pt idx="820">
                  <c:v>202.3955</c:v>
                </c:pt>
                <c:pt idx="821">
                  <c:v>202.3689</c:v>
                </c:pt>
                <c:pt idx="822">
                  <c:v>202.2987</c:v>
                </c:pt>
                <c:pt idx="823">
                  <c:v>202.298</c:v>
                </c:pt>
                <c:pt idx="824">
                  <c:v>202.125</c:v>
                </c:pt>
                <c:pt idx="825">
                  <c:v>202.05090000000001</c:v>
                </c:pt>
                <c:pt idx="826">
                  <c:v>201.96260000000001</c:v>
                </c:pt>
                <c:pt idx="827">
                  <c:v>201.93770000000001</c:v>
                </c:pt>
                <c:pt idx="828">
                  <c:v>201.8623</c:v>
                </c:pt>
                <c:pt idx="829">
                  <c:v>201.83459999999999</c:v>
                </c:pt>
                <c:pt idx="830">
                  <c:v>201.74760000000001</c:v>
                </c:pt>
                <c:pt idx="831">
                  <c:v>201.74430000000001</c:v>
                </c:pt>
                <c:pt idx="832">
                  <c:v>201.63079999999999</c:v>
                </c:pt>
                <c:pt idx="833">
                  <c:v>201.6148</c:v>
                </c:pt>
                <c:pt idx="834">
                  <c:v>201.53219999999999</c:v>
                </c:pt>
                <c:pt idx="835">
                  <c:v>201.51159999999999</c:v>
                </c:pt>
                <c:pt idx="836">
                  <c:v>201.44499999999999</c:v>
                </c:pt>
                <c:pt idx="837">
                  <c:v>201.4282</c:v>
                </c:pt>
                <c:pt idx="838">
                  <c:v>201.33359999999999</c:v>
                </c:pt>
                <c:pt idx="839">
                  <c:v>201.3252</c:v>
                </c:pt>
                <c:pt idx="840">
                  <c:v>201.1961</c:v>
                </c:pt>
                <c:pt idx="841">
                  <c:v>201.17760000000001</c:v>
                </c:pt>
                <c:pt idx="842">
                  <c:v>201.10149999999999</c:v>
                </c:pt>
                <c:pt idx="843">
                  <c:v>201.0941</c:v>
                </c:pt>
                <c:pt idx="844">
                  <c:v>201.00450000000001</c:v>
                </c:pt>
                <c:pt idx="845">
                  <c:v>200.99340000000001</c:v>
                </c:pt>
                <c:pt idx="846">
                  <c:v>200.9221</c:v>
                </c:pt>
                <c:pt idx="847">
                  <c:v>200.91220000000001</c:v>
                </c:pt>
                <c:pt idx="848">
                  <c:v>200.83009999999999</c:v>
                </c:pt>
                <c:pt idx="849">
                  <c:v>200.81809999999999</c:v>
                </c:pt>
                <c:pt idx="850">
                  <c:v>200.73820000000001</c:v>
                </c:pt>
                <c:pt idx="851">
                  <c:v>200.73650000000001</c:v>
                </c:pt>
                <c:pt idx="852">
                  <c:v>200.65299999999999</c:v>
                </c:pt>
                <c:pt idx="853">
                  <c:v>200.6506</c:v>
                </c:pt>
                <c:pt idx="854">
                  <c:v>200.56880000000001</c:v>
                </c:pt>
                <c:pt idx="855">
                  <c:v>200.55860000000001</c:v>
                </c:pt>
                <c:pt idx="856">
                  <c:v>200.48099999999999</c:v>
                </c:pt>
                <c:pt idx="857">
                  <c:v>200.47890000000001</c:v>
                </c:pt>
                <c:pt idx="858">
                  <c:v>200.39869999999999</c:v>
                </c:pt>
                <c:pt idx="859">
                  <c:v>200.39779999999999</c:v>
                </c:pt>
                <c:pt idx="860">
                  <c:v>200.3192</c:v>
                </c:pt>
                <c:pt idx="861">
                  <c:v>200.32689999999999</c:v>
                </c:pt>
                <c:pt idx="862">
                  <c:v>200.25190000000001</c:v>
                </c:pt>
                <c:pt idx="863">
                  <c:v>200.24529999999999</c:v>
                </c:pt>
                <c:pt idx="864">
                  <c:v>200.20830000000001</c:v>
                </c:pt>
                <c:pt idx="865">
                  <c:v>200.20410000000001</c:v>
                </c:pt>
                <c:pt idx="866">
                  <c:v>200.1602</c:v>
                </c:pt>
                <c:pt idx="867">
                  <c:v>200.161</c:v>
                </c:pt>
                <c:pt idx="868">
                  <c:v>200.09209999999999</c:v>
                </c:pt>
                <c:pt idx="869">
                  <c:v>200.09610000000001</c:v>
                </c:pt>
                <c:pt idx="870">
                  <c:v>199.9941</c:v>
                </c:pt>
                <c:pt idx="871">
                  <c:v>199.9975</c:v>
                </c:pt>
                <c:pt idx="872">
                  <c:v>199.93680000000001</c:v>
                </c:pt>
                <c:pt idx="873">
                  <c:v>199.9385</c:v>
                </c:pt>
                <c:pt idx="874">
                  <c:v>199.8723</c:v>
                </c:pt>
                <c:pt idx="875">
                  <c:v>199.88059999999999</c:v>
                </c:pt>
                <c:pt idx="876">
                  <c:v>199.76410000000001</c:v>
                </c:pt>
                <c:pt idx="877">
                  <c:v>199.76609999999999</c:v>
                </c:pt>
                <c:pt idx="878">
                  <c:v>199.67240000000001</c:v>
                </c:pt>
                <c:pt idx="879">
                  <c:v>199.6687</c:v>
                </c:pt>
                <c:pt idx="880">
                  <c:v>199.59219999999999</c:v>
                </c:pt>
                <c:pt idx="881">
                  <c:v>199.58940000000001</c:v>
                </c:pt>
                <c:pt idx="882">
                  <c:v>199.4563</c:v>
                </c:pt>
                <c:pt idx="883">
                  <c:v>199.4162</c:v>
                </c:pt>
                <c:pt idx="884">
                  <c:v>199.34309999999999</c:v>
                </c:pt>
                <c:pt idx="885">
                  <c:v>199.35570000000001</c:v>
                </c:pt>
                <c:pt idx="886">
                  <c:v>199.27549999999999</c:v>
                </c:pt>
                <c:pt idx="887">
                  <c:v>199.27629999999999</c:v>
                </c:pt>
                <c:pt idx="888">
                  <c:v>199.19540000000001</c:v>
                </c:pt>
                <c:pt idx="889">
                  <c:v>199.2011</c:v>
                </c:pt>
                <c:pt idx="890">
                  <c:v>199.09399999999999</c:v>
                </c:pt>
                <c:pt idx="891">
                  <c:v>199.09719999999999</c:v>
                </c:pt>
                <c:pt idx="892">
                  <c:v>199.01300000000001</c:v>
                </c:pt>
                <c:pt idx="893">
                  <c:v>199.01580000000001</c:v>
                </c:pt>
                <c:pt idx="894">
                  <c:v>198.9272</c:v>
                </c:pt>
                <c:pt idx="895">
                  <c:v>198.92529999999999</c:v>
                </c:pt>
                <c:pt idx="896">
                  <c:v>198.85679999999999</c:v>
                </c:pt>
                <c:pt idx="897">
                  <c:v>198.85749999999999</c:v>
                </c:pt>
                <c:pt idx="898">
                  <c:v>198.79220000000001</c:v>
                </c:pt>
                <c:pt idx="899">
                  <c:v>198.76159999999999</c:v>
                </c:pt>
                <c:pt idx="900">
                  <c:v>198.7114</c:v>
                </c:pt>
                <c:pt idx="901">
                  <c:v>198.7116</c:v>
                </c:pt>
                <c:pt idx="902">
                  <c:v>198.66980000000001</c:v>
                </c:pt>
                <c:pt idx="903">
                  <c:v>198.6713</c:v>
                </c:pt>
                <c:pt idx="904">
                  <c:v>198.61949999999999</c:v>
                </c:pt>
                <c:pt idx="905">
                  <c:v>198.63900000000001</c:v>
                </c:pt>
                <c:pt idx="906">
                  <c:v>198.52719999999999</c:v>
                </c:pt>
                <c:pt idx="907">
                  <c:v>198.5017</c:v>
                </c:pt>
                <c:pt idx="908">
                  <c:v>198.43530000000001</c:v>
                </c:pt>
                <c:pt idx="909">
                  <c:v>198.45519999999999</c:v>
                </c:pt>
                <c:pt idx="910">
                  <c:v>198.38489999999999</c:v>
                </c:pt>
                <c:pt idx="911">
                  <c:v>198.39609999999999</c:v>
                </c:pt>
                <c:pt idx="912">
                  <c:v>198.28890000000001</c:v>
                </c:pt>
                <c:pt idx="913">
                  <c:v>198.2963</c:v>
                </c:pt>
                <c:pt idx="914">
                  <c:v>198.1865</c:v>
                </c:pt>
                <c:pt idx="915">
                  <c:v>198.1558</c:v>
                </c:pt>
                <c:pt idx="916">
                  <c:v>198.0849</c:v>
                </c:pt>
                <c:pt idx="917">
                  <c:v>198.10720000000001</c:v>
                </c:pt>
                <c:pt idx="918">
                  <c:v>198.04949999999999</c:v>
                </c:pt>
                <c:pt idx="919">
                  <c:v>198.06569999999999</c:v>
                </c:pt>
                <c:pt idx="920">
                  <c:v>197.98390000000001</c:v>
                </c:pt>
                <c:pt idx="921">
                  <c:v>198.00890000000001</c:v>
                </c:pt>
                <c:pt idx="922">
                  <c:v>197.91309999999999</c:v>
                </c:pt>
                <c:pt idx="923">
                  <c:v>197.91849999999999</c:v>
                </c:pt>
                <c:pt idx="924">
                  <c:v>197.8459</c:v>
                </c:pt>
                <c:pt idx="925">
                  <c:v>197.85990000000001</c:v>
                </c:pt>
                <c:pt idx="926">
                  <c:v>197.79089999999999</c:v>
                </c:pt>
                <c:pt idx="927">
                  <c:v>197.8159</c:v>
                </c:pt>
                <c:pt idx="928">
                  <c:v>197.7174</c:v>
                </c:pt>
                <c:pt idx="929">
                  <c:v>197.73259999999999</c:v>
                </c:pt>
                <c:pt idx="930">
                  <c:v>197.6404</c:v>
                </c:pt>
                <c:pt idx="931">
                  <c:v>197.6491</c:v>
                </c:pt>
                <c:pt idx="932">
                  <c:v>197.55719999999999</c:v>
                </c:pt>
                <c:pt idx="933">
                  <c:v>197.56700000000001</c:v>
                </c:pt>
                <c:pt idx="934">
                  <c:v>197.49260000000001</c:v>
                </c:pt>
                <c:pt idx="935">
                  <c:v>197.51050000000001</c:v>
                </c:pt>
                <c:pt idx="936">
                  <c:v>197.4436</c:v>
                </c:pt>
                <c:pt idx="937">
                  <c:v>197.45330000000001</c:v>
                </c:pt>
                <c:pt idx="938">
                  <c:v>197.42949999999999</c:v>
                </c:pt>
                <c:pt idx="939">
                  <c:v>197.4402</c:v>
                </c:pt>
                <c:pt idx="940">
                  <c:v>197.40950000000001</c:v>
                </c:pt>
                <c:pt idx="941">
                  <c:v>197.44159999999999</c:v>
                </c:pt>
                <c:pt idx="942">
                  <c:v>197.39279999999999</c:v>
                </c:pt>
                <c:pt idx="943">
                  <c:v>197.42160000000001</c:v>
                </c:pt>
                <c:pt idx="944">
                  <c:v>197.376</c:v>
                </c:pt>
                <c:pt idx="945">
                  <c:v>197.40450000000001</c:v>
                </c:pt>
                <c:pt idx="946">
                  <c:v>197.3571</c:v>
                </c:pt>
                <c:pt idx="947">
                  <c:v>197.38650000000001</c:v>
                </c:pt>
                <c:pt idx="948">
                  <c:v>197.33920000000001</c:v>
                </c:pt>
                <c:pt idx="949">
                  <c:v>197.3629</c:v>
                </c:pt>
                <c:pt idx="950">
                  <c:v>197.3176</c:v>
                </c:pt>
                <c:pt idx="951">
                  <c:v>197.34059999999999</c:v>
                </c:pt>
                <c:pt idx="952">
                  <c:v>197.29480000000001</c:v>
                </c:pt>
                <c:pt idx="953">
                  <c:v>197.3201</c:v>
                </c:pt>
                <c:pt idx="954">
                  <c:v>197.27950000000001</c:v>
                </c:pt>
                <c:pt idx="955">
                  <c:v>197.303</c:v>
                </c:pt>
                <c:pt idx="956">
                  <c:v>197.24770000000001</c:v>
                </c:pt>
                <c:pt idx="957">
                  <c:v>197.2878</c:v>
                </c:pt>
                <c:pt idx="958">
                  <c:v>197.2183</c:v>
                </c:pt>
                <c:pt idx="959">
                  <c:v>197.23509999999999</c:v>
                </c:pt>
                <c:pt idx="960">
                  <c:v>197.17160000000001</c:v>
                </c:pt>
                <c:pt idx="961">
                  <c:v>197.1908</c:v>
                </c:pt>
                <c:pt idx="962">
                  <c:v>197.1541</c:v>
                </c:pt>
                <c:pt idx="963">
                  <c:v>197.17179999999999</c:v>
                </c:pt>
                <c:pt idx="964">
                  <c:v>197.23410000000001</c:v>
                </c:pt>
                <c:pt idx="965">
                  <c:v>197.12780000000001</c:v>
                </c:pt>
                <c:pt idx="966">
                  <c:v>197.11949999999999</c:v>
                </c:pt>
                <c:pt idx="967">
                  <c:v>197.07509999999999</c:v>
                </c:pt>
                <c:pt idx="968">
                  <c:v>197.11250000000001</c:v>
                </c:pt>
                <c:pt idx="969">
                  <c:v>197.06720000000001</c:v>
                </c:pt>
                <c:pt idx="970">
                  <c:v>197.08799999999999</c:v>
                </c:pt>
                <c:pt idx="971">
                  <c:v>197.0224</c:v>
                </c:pt>
                <c:pt idx="972">
                  <c:v>197.04820000000001</c:v>
                </c:pt>
                <c:pt idx="973">
                  <c:v>196.97829999999999</c:v>
                </c:pt>
                <c:pt idx="974">
                  <c:v>197.00700000000001</c:v>
                </c:pt>
                <c:pt idx="975">
                  <c:v>196.9263</c:v>
                </c:pt>
                <c:pt idx="976">
                  <c:v>196.94739999999999</c:v>
                </c:pt>
                <c:pt idx="977">
                  <c:v>196.8167</c:v>
                </c:pt>
                <c:pt idx="978">
                  <c:v>196.79320000000001</c:v>
                </c:pt>
                <c:pt idx="979">
                  <c:v>196.6935</c:v>
                </c:pt>
                <c:pt idx="980">
                  <c:v>196.69280000000001</c:v>
                </c:pt>
                <c:pt idx="981">
                  <c:v>196.63800000000001</c:v>
                </c:pt>
                <c:pt idx="982">
                  <c:v>196.66970000000001</c:v>
                </c:pt>
                <c:pt idx="983">
                  <c:v>196.6001</c:v>
                </c:pt>
                <c:pt idx="984">
                  <c:v>196.62739999999999</c:v>
                </c:pt>
                <c:pt idx="985">
                  <c:v>196.49199999999999</c:v>
                </c:pt>
                <c:pt idx="986">
                  <c:v>196.5213</c:v>
                </c:pt>
                <c:pt idx="987">
                  <c:v>196.40729999999999</c:v>
                </c:pt>
                <c:pt idx="988">
                  <c:v>196.4299</c:v>
                </c:pt>
                <c:pt idx="989">
                  <c:v>196.34350000000001</c:v>
                </c:pt>
                <c:pt idx="990">
                  <c:v>196.3597</c:v>
                </c:pt>
                <c:pt idx="991">
                  <c:v>196.25139999999999</c:v>
                </c:pt>
                <c:pt idx="992">
                  <c:v>196.27199999999999</c:v>
                </c:pt>
                <c:pt idx="993">
                  <c:v>196.23740000000001</c:v>
                </c:pt>
                <c:pt idx="994">
                  <c:v>196.27449999999999</c:v>
                </c:pt>
                <c:pt idx="995">
                  <c:v>196.1995</c:v>
                </c:pt>
                <c:pt idx="996">
                  <c:v>196.22389999999999</c:v>
                </c:pt>
                <c:pt idx="997">
                  <c:v>196.18610000000001</c:v>
                </c:pt>
                <c:pt idx="998">
                  <c:v>196.21289999999999</c:v>
                </c:pt>
                <c:pt idx="999">
                  <c:v>196.20060000000001</c:v>
                </c:pt>
                <c:pt idx="1000">
                  <c:v>196.2577</c:v>
                </c:pt>
                <c:pt idx="1001">
                  <c:v>196.21340000000001</c:v>
                </c:pt>
                <c:pt idx="1002">
                  <c:v>196.24850000000001</c:v>
                </c:pt>
                <c:pt idx="1003">
                  <c:v>196.2355</c:v>
                </c:pt>
                <c:pt idx="1004">
                  <c:v>196.29089999999999</c:v>
                </c:pt>
                <c:pt idx="1005">
                  <c:v>196.20849999999999</c:v>
                </c:pt>
                <c:pt idx="1006">
                  <c:v>196.2484</c:v>
                </c:pt>
                <c:pt idx="1007">
                  <c:v>196.18690000000001</c:v>
                </c:pt>
                <c:pt idx="1008">
                  <c:v>196.23480000000001</c:v>
                </c:pt>
                <c:pt idx="1009">
                  <c:v>196.1387</c:v>
                </c:pt>
                <c:pt idx="1010">
                  <c:v>196.21100000000001</c:v>
                </c:pt>
                <c:pt idx="1011">
                  <c:v>196.0428</c:v>
                </c:pt>
                <c:pt idx="1012">
                  <c:v>196.10059999999999</c:v>
                </c:pt>
                <c:pt idx="1013">
                  <c:v>195.9</c:v>
                </c:pt>
                <c:pt idx="1014">
                  <c:v>195.9579</c:v>
                </c:pt>
                <c:pt idx="1015">
                  <c:v>195.7893</c:v>
                </c:pt>
                <c:pt idx="1016">
                  <c:v>195.84979999999999</c:v>
                </c:pt>
                <c:pt idx="1017">
                  <c:v>195.62710000000001</c:v>
                </c:pt>
                <c:pt idx="1018">
                  <c:v>195.6797</c:v>
                </c:pt>
                <c:pt idx="1019">
                  <c:v>195.52170000000001</c:v>
                </c:pt>
                <c:pt idx="1020">
                  <c:v>195.56059999999999</c:v>
                </c:pt>
                <c:pt idx="1021">
                  <c:v>195.4188</c:v>
                </c:pt>
                <c:pt idx="1022">
                  <c:v>195.46889999999999</c:v>
                </c:pt>
                <c:pt idx="1023">
                  <c:v>195.35669999999999</c:v>
                </c:pt>
                <c:pt idx="1024">
                  <c:v>195.41069999999999</c:v>
                </c:pt>
                <c:pt idx="1025">
                  <c:v>195.2912</c:v>
                </c:pt>
                <c:pt idx="1026">
                  <c:v>195.35579999999999</c:v>
                </c:pt>
                <c:pt idx="1027">
                  <c:v>195.26669999999999</c:v>
                </c:pt>
                <c:pt idx="1028">
                  <c:v>195.33250000000001</c:v>
                </c:pt>
                <c:pt idx="1029">
                  <c:v>195.25980000000001</c:v>
                </c:pt>
                <c:pt idx="1030">
                  <c:v>195.34630000000001</c:v>
                </c:pt>
                <c:pt idx="1031">
                  <c:v>195.28960000000001</c:v>
                </c:pt>
                <c:pt idx="1032">
                  <c:v>195.34960000000001</c:v>
                </c:pt>
                <c:pt idx="1033">
                  <c:v>195.23050000000001</c:v>
                </c:pt>
                <c:pt idx="1034">
                  <c:v>195.34989999999999</c:v>
                </c:pt>
                <c:pt idx="1035">
                  <c:v>195.1789</c:v>
                </c:pt>
                <c:pt idx="1036">
                  <c:v>195.26990000000001</c:v>
                </c:pt>
                <c:pt idx="1037">
                  <c:v>195.09729999999999</c:v>
                </c:pt>
                <c:pt idx="1038">
                  <c:v>195.18199999999999</c:v>
                </c:pt>
                <c:pt idx="1039">
                  <c:v>195.06960000000001</c:v>
                </c:pt>
                <c:pt idx="1040">
                  <c:v>195.1559</c:v>
                </c:pt>
                <c:pt idx="1041">
                  <c:v>195.0213</c:v>
                </c:pt>
                <c:pt idx="1042">
                  <c:v>195.1131</c:v>
                </c:pt>
                <c:pt idx="1043">
                  <c:v>194.96610000000001</c:v>
                </c:pt>
                <c:pt idx="1044">
                  <c:v>195.0616</c:v>
                </c:pt>
                <c:pt idx="1045">
                  <c:v>194.97</c:v>
                </c:pt>
                <c:pt idx="1046">
                  <c:v>195.0445</c:v>
                </c:pt>
                <c:pt idx="1047">
                  <c:v>194.98589999999999</c:v>
                </c:pt>
                <c:pt idx="1048">
                  <c:v>195.09889999999999</c:v>
                </c:pt>
                <c:pt idx="1049">
                  <c:v>195.04429999999999</c:v>
                </c:pt>
                <c:pt idx="1050">
                  <c:v>195.15559999999999</c:v>
                </c:pt>
                <c:pt idx="1051">
                  <c:v>195.1046</c:v>
                </c:pt>
                <c:pt idx="1052">
                  <c:v>195.1765</c:v>
                </c:pt>
                <c:pt idx="1053">
                  <c:v>195.10390000000001</c:v>
                </c:pt>
                <c:pt idx="1054">
                  <c:v>195.2029</c:v>
                </c:pt>
                <c:pt idx="1055">
                  <c:v>195.15010000000001</c:v>
                </c:pt>
                <c:pt idx="1056">
                  <c:v>195.26070000000001</c:v>
                </c:pt>
                <c:pt idx="1057">
                  <c:v>195.22489999999999</c:v>
                </c:pt>
                <c:pt idx="1058">
                  <c:v>195.3449</c:v>
                </c:pt>
                <c:pt idx="1059">
                  <c:v>195.2791</c:v>
                </c:pt>
                <c:pt idx="1060">
                  <c:v>195.39150000000001</c:v>
                </c:pt>
                <c:pt idx="1061">
                  <c:v>195.27610000000001</c:v>
                </c:pt>
                <c:pt idx="1062">
                  <c:v>195.3382</c:v>
                </c:pt>
                <c:pt idx="1063">
                  <c:v>195.4102</c:v>
                </c:pt>
                <c:pt idx="1064">
                  <c:v>195.5068</c:v>
                </c:pt>
                <c:pt idx="1065">
                  <c:v>195.67670000000001</c:v>
                </c:pt>
                <c:pt idx="1066">
                  <c:v>195.52770000000001</c:v>
                </c:pt>
                <c:pt idx="1067">
                  <c:v>195.6336</c:v>
                </c:pt>
                <c:pt idx="1068">
                  <c:v>195.47059999999999</c:v>
                </c:pt>
                <c:pt idx="1069">
                  <c:v>195.56270000000001</c:v>
                </c:pt>
                <c:pt idx="1070">
                  <c:v>195.39109999999999</c:v>
                </c:pt>
                <c:pt idx="1071">
                  <c:v>195.45599999999999</c:v>
                </c:pt>
                <c:pt idx="1072">
                  <c:v>195.38650000000001</c:v>
                </c:pt>
                <c:pt idx="1073">
                  <c:v>195.48050000000001</c:v>
                </c:pt>
                <c:pt idx="1074">
                  <c:v>195.39840000000001</c:v>
                </c:pt>
                <c:pt idx="1075">
                  <c:v>195.4736</c:v>
                </c:pt>
                <c:pt idx="1076">
                  <c:v>195.34</c:v>
                </c:pt>
                <c:pt idx="1077">
                  <c:v>195.428</c:v>
                </c:pt>
                <c:pt idx="1078">
                  <c:v>195.35</c:v>
                </c:pt>
                <c:pt idx="1079">
                  <c:v>195.43539999999999</c:v>
                </c:pt>
                <c:pt idx="1080">
                  <c:v>195.3777</c:v>
                </c:pt>
                <c:pt idx="1081">
                  <c:v>195.48099999999999</c:v>
                </c:pt>
                <c:pt idx="1082">
                  <c:v>195.39670000000001</c:v>
                </c:pt>
                <c:pt idx="1083">
                  <c:v>195.48650000000001</c:v>
                </c:pt>
                <c:pt idx="1084">
                  <c:v>195.36879999999999</c:v>
                </c:pt>
                <c:pt idx="1085">
                  <c:v>195.46789999999999</c:v>
                </c:pt>
                <c:pt idx="1086">
                  <c:v>195.39009999999999</c:v>
                </c:pt>
                <c:pt idx="1087">
                  <c:v>195.48609999999999</c:v>
                </c:pt>
                <c:pt idx="1088">
                  <c:v>195.41919999999999</c:v>
                </c:pt>
                <c:pt idx="1089">
                  <c:v>195.51679999999999</c:v>
                </c:pt>
                <c:pt idx="1090">
                  <c:v>195.44880000000001</c:v>
                </c:pt>
                <c:pt idx="1091">
                  <c:v>195.54400000000001</c:v>
                </c:pt>
                <c:pt idx="1092">
                  <c:v>195.476</c:v>
                </c:pt>
                <c:pt idx="1093">
                  <c:v>195.5839</c:v>
                </c:pt>
                <c:pt idx="1094">
                  <c:v>195.52090000000001</c:v>
                </c:pt>
                <c:pt idx="1095">
                  <c:v>195.61770000000001</c:v>
                </c:pt>
                <c:pt idx="1096">
                  <c:v>195.53380000000001</c:v>
                </c:pt>
                <c:pt idx="1097">
                  <c:v>195.63399999999999</c:v>
                </c:pt>
                <c:pt idx="1098">
                  <c:v>195.53200000000001</c:v>
                </c:pt>
                <c:pt idx="1099">
                  <c:v>195.63499999999999</c:v>
                </c:pt>
                <c:pt idx="1100">
                  <c:v>195.54769999999999</c:v>
                </c:pt>
                <c:pt idx="1101">
                  <c:v>195.6397</c:v>
                </c:pt>
                <c:pt idx="1102">
                  <c:v>195.5795</c:v>
                </c:pt>
                <c:pt idx="1103">
                  <c:v>195.67619999999999</c:v>
                </c:pt>
                <c:pt idx="1104">
                  <c:v>195.5889</c:v>
                </c:pt>
                <c:pt idx="1105">
                  <c:v>195.68860000000001</c:v>
                </c:pt>
                <c:pt idx="1106">
                  <c:v>195.58019999999999</c:v>
                </c:pt>
                <c:pt idx="1107">
                  <c:v>195.68279999999999</c:v>
                </c:pt>
                <c:pt idx="1108">
                  <c:v>195.6002</c:v>
                </c:pt>
                <c:pt idx="1109">
                  <c:v>195.70230000000001</c:v>
                </c:pt>
                <c:pt idx="1110">
                  <c:v>195.6318</c:v>
                </c:pt>
                <c:pt idx="1111">
                  <c:v>195.72559999999999</c:v>
                </c:pt>
                <c:pt idx="1112">
                  <c:v>195.65639999999999</c:v>
                </c:pt>
                <c:pt idx="1113">
                  <c:v>195.7467</c:v>
                </c:pt>
                <c:pt idx="1114">
                  <c:v>195.68119999999999</c:v>
                </c:pt>
                <c:pt idx="1115">
                  <c:v>195.77109999999999</c:v>
                </c:pt>
                <c:pt idx="1116">
                  <c:v>195.70320000000001</c:v>
                </c:pt>
                <c:pt idx="1117">
                  <c:v>195.8082</c:v>
                </c:pt>
                <c:pt idx="1118">
                  <c:v>195.74010000000001</c:v>
                </c:pt>
                <c:pt idx="1119">
                  <c:v>195.84209999999999</c:v>
                </c:pt>
                <c:pt idx="1120">
                  <c:v>195.77260000000001</c:v>
                </c:pt>
                <c:pt idx="1121">
                  <c:v>195.87360000000001</c:v>
                </c:pt>
                <c:pt idx="1122">
                  <c:v>195.8057</c:v>
                </c:pt>
                <c:pt idx="1123">
                  <c:v>195.90520000000001</c:v>
                </c:pt>
                <c:pt idx="1124">
                  <c:v>195.83090000000001</c:v>
                </c:pt>
                <c:pt idx="1125">
                  <c:v>195.92949999999999</c:v>
                </c:pt>
                <c:pt idx="1126">
                  <c:v>195.8623</c:v>
                </c:pt>
                <c:pt idx="1127">
                  <c:v>195.95939999999999</c:v>
                </c:pt>
                <c:pt idx="1128">
                  <c:v>195.87530000000001</c:v>
                </c:pt>
                <c:pt idx="1129">
                  <c:v>195.97110000000001</c:v>
                </c:pt>
                <c:pt idx="1130">
                  <c:v>195.81989999999999</c:v>
                </c:pt>
                <c:pt idx="1131">
                  <c:v>195.9032</c:v>
                </c:pt>
                <c:pt idx="1132">
                  <c:v>195.7414</c:v>
                </c:pt>
                <c:pt idx="1133">
                  <c:v>195.82749999999999</c:v>
                </c:pt>
                <c:pt idx="1134">
                  <c:v>195.67429999999999</c:v>
                </c:pt>
                <c:pt idx="1135">
                  <c:v>195.75450000000001</c:v>
                </c:pt>
                <c:pt idx="1136">
                  <c:v>195.65639999999999</c:v>
                </c:pt>
                <c:pt idx="1137">
                  <c:v>195.7389</c:v>
                </c:pt>
                <c:pt idx="1138">
                  <c:v>195.66370000000001</c:v>
                </c:pt>
                <c:pt idx="1139">
                  <c:v>195.75120000000001</c:v>
                </c:pt>
                <c:pt idx="1140">
                  <c:v>195.6677</c:v>
                </c:pt>
                <c:pt idx="1141">
                  <c:v>195.76599999999999</c:v>
                </c:pt>
                <c:pt idx="1142">
                  <c:v>195.69300000000001</c:v>
                </c:pt>
                <c:pt idx="1143">
                  <c:v>195.78280000000001</c:v>
                </c:pt>
                <c:pt idx="1144">
                  <c:v>195.7021</c:v>
                </c:pt>
                <c:pt idx="1145">
                  <c:v>195.80090000000001</c:v>
                </c:pt>
                <c:pt idx="1146">
                  <c:v>195.73240000000001</c:v>
                </c:pt>
                <c:pt idx="1147">
                  <c:v>195.8305</c:v>
                </c:pt>
                <c:pt idx="1148">
                  <c:v>195.7414</c:v>
                </c:pt>
                <c:pt idx="1149">
                  <c:v>195.8408</c:v>
                </c:pt>
                <c:pt idx="1150">
                  <c:v>195.7115</c:v>
                </c:pt>
                <c:pt idx="1151">
                  <c:v>195.80019999999999</c:v>
                </c:pt>
                <c:pt idx="1152">
                  <c:v>195.7097</c:v>
                </c:pt>
                <c:pt idx="1153">
                  <c:v>195.79849999999999</c:v>
                </c:pt>
                <c:pt idx="1154">
                  <c:v>195.72829999999999</c:v>
                </c:pt>
                <c:pt idx="1155">
                  <c:v>195.81909999999999</c:v>
                </c:pt>
                <c:pt idx="1156">
                  <c:v>195.7269</c:v>
                </c:pt>
                <c:pt idx="1157">
                  <c:v>195.8253</c:v>
                </c:pt>
                <c:pt idx="1158">
                  <c:v>195.71559999999999</c:v>
                </c:pt>
                <c:pt idx="1159">
                  <c:v>195.80439999999999</c:v>
                </c:pt>
                <c:pt idx="1160">
                  <c:v>195.70160000000001</c:v>
                </c:pt>
                <c:pt idx="1161">
                  <c:v>195.79239999999999</c:v>
                </c:pt>
                <c:pt idx="1162">
                  <c:v>195.6371</c:v>
                </c:pt>
                <c:pt idx="1163">
                  <c:v>195.7303</c:v>
                </c:pt>
                <c:pt idx="1164">
                  <c:v>195.54859999999999</c:v>
                </c:pt>
                <c:pt idx="1165">
                  <c:v>195.63669999999999</c:v>
                </c:pt>
                <c:pt idx="1166">
                  <c:v>195.41149999999999</c:v>
                </c:pt>
                <c:pt idx="1167">
                  <c:v>195.4896</c:v>
                </c:pt>
                <c:pt idx="1168">
                  <c:v>195.30760000000001</c:v>
                </c:pt>
                <c:pt idx="1169">
                  <c:v>195.38130000000001</c:v>
                </c:pt>
                <c:pt idx="1170">
                  <c:v>195.2433</c:v>
                </c:pt>
                <c:pt idx="1171">
                  <c:v>195.3228</c:v>
                </c:pt>
                <c:pt idx="1172">
                  <c:v>195.2362</c:v>
                </c:pt>
                <c:pt idx="1173">
                  <c:v>195.32300000000001</c:v>
                </c:pt>
                <c:pt idx="1174">
                  <c:v>195.24979999999999</c:v>
                </c:pt>
                <c:pt idx="1175">
                  <c:v>195.3407</c:v>
                </c:pt>
                <c:pt idx="1176">
                  <c:v>195.27789999999999</c:v>
                </c:pt>
                <c:pt idx="1177">
                  <c:v>195.37520000000001</c:v>
                </c:pt>
                <c:pt idx="1178">
                  <c:v>195.31489999999999</c:v>
                </c:pt>
                <c:pt idx="1179">
                  <c:v>195.42619999999999</c:v>
                </c:pt>
                <c:pt idx="1180">
                  <c:v>195.3647</c:v>
                </c:pt>
                <c:pt idx="1181">
                  <c:v>195.46199999999999</c:v>
                </c:pt>
                <c:pt idx="1182">
                  <c:v>195.40649999999999</c:v>
                </c:pt>
                <c:pt idx="1183">
                  <c:v>195.50659999999999</c:v>
                </c:pt>
                <c:pt idx="1184">
                  <c:v>195.453</c:v>
                </c:pt>
                <c:pt idx="1185">
                  <c:v>195.56399999999999</c:v>
                </c:pt>
                <c:pt idx="1186">
                  <c:v>195.506</c:v>
                </c:pt>
                <c:pt idx="1187">
                  <c:v>195.60640000000001</c:v>
                </c:pt>
                <c:pt idx="1188">
                  <c:v>195.55549999999999</c:v>
                </c:pt>
                <c:pt idx="1189">
                  <c:v>195.6738</c:v>
                </c:pt>
                <c:pt idx="1190">
                  <c:v>195.60679999999999</c:v>
                </c:pt>
                <c:pt idx="1191">
                  <c:v>195.72020000000001</c:v>
                </c:pt>
                <c:pt idx="1192">
                  <c:v>195.6661</c:v>
                </c:pt>
                <c:pt idx="1193">
                  <c:v>195.7654</c:v>
                </c:pt>
                <c:pt idx="1194">
                  <c:v>195.68209999999999</c:v>
                </c:pt>
                <c:pt idx="1195">
                  <c:v>195.78309999999999</c:v>
                </c:pt>
                <c:pt idx="1196">
                  <c:v>195.7105</c:v>
                </c:pt>
                <c:pt idx="1197">
                  <c:v>195.8049</c:v>
                </c:pt>
                <c:pt idx="1198">
                  <c:v>195.7439</c:v>
                </c:pt>
                <c:pt idx="1199">
                  <c:v>195.8518</c:v>
                </c:pt>
                <c:pt idx="1200">
                  <c:v>195.7886</c:v>
                </c:pt>
                <c:pt idx="1201">
                  <c:v>195.89699999999999</c:v>
                </c:pt>
                <c:pt idx="1202">
                  <c:v>195.8252</c:v>
                </c:pt>
                <c:pt idx="1203">
                  <c:v>195.9299</c:v>
                </c:pt>
                <c:pt idx="1204">
                  <c:v>195.86150000000001</c:v>
                </c:pt>
                <c:pt idx="1205">
                  <c:v>195.96299999999999</c:v>
                </c:pt>
                <c:pt idx="1206">
                  <c:v>195.88669999999999</c:v>
                </c:pt>
                <c:pt idx="1207">
                  <c:v>195.9759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6-4471-9C80-8691AD7D83A8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Results!$K$7:$K$1460</c:f>
              <c:numCache>
                <c:formatCode>General</c:formatCode>
                <c:ptCount val="1454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8369</c:v>
                </c:pt>
                <c:pt idx="849">
                  <c:v>8372.75</c:v>
                </c:pt>
                <c:pt idx="850">
                  <c:v>8378.6093999999994</c:v>
                </c:pt>
                <c:pt idx="851">
                  <c:v>8387.3047000000006</c:v>
                </c:pt>
                <c:pt idx="852">
                  <c:v>8396</c:v>
                </c:pt>
                <c:pt idx="853">
                  <c:v>8418.3516</c:v>
                </c:pt>
                <c:pt idx="854">
                  <c:v>8420.2343999999994</c:v>
                </c:pt>
                <c:pt idx="855">
                  <c:v>8422.5869000000002</c:v>
                </c:pt>
                <c:pt idx="856">
                  <c:v>8426.2636999999995</c:v>
                </c:pt>
                <c:pt idx="857">
                  <c:v>8432.0087999999996</c:v>
                </c:pt>
                <c:pt idx="858">
                  <c:v>8440.9843999999994</c:v>
                </c:pt>
                <c:pt idx="859">
                  <c:v>8448.4922000000006</c:v>
                </c:pt>
                <c:pt idx="860">
                  <c:v>8456</c:v>
                </c:pt>
                <c:pt idx="861">
                  <c:v>8478.5234</c:v>
                </c:pt>
                <c:pt idx="862">
                  <c:v>8516</c:v>
                </c:pt>
                <c:pt idx="863">
                  <c:v>8546</c:v>
                </c:pt>
                <c:pt idx="864">
                  <c:v>8549</c:v>
                </c:pt>
                <c:pt idx="865">
                  <c:v>8552.75</c:v>
                </c:pt>
                <c:pt idx="866">
                  <c:v>8558.6093999999994</c:v>
                </c:pt>
                <c:pt idx="867">
                  <c:v>8567.3047000000006</c:v>
                </c:pt>
                <c:pt idx="868">
                  <c:v>8568.1738000000005</c:v>
                </c:pt>
                <c:pt idx="869">
                  <c:v>8569.2607000000007</c:v>
                </c:pt>
                <c:pt idx="870">
                  <c:v>8570.9590000000007</c:v>
                </c:pt>
                <c:pt idx="871">
                  <c:v>8573.4794999999995</c:v>
                </c:pt>
                <c:pt idx="872">
                  <c:v>8576</c:v>
                </c:pt>
                <c:pt idx="873">
                  <c:v>8582.4784999999993</c:v>
                </c:pt>
                <c:pt idx="874">
                  <c:v>8592.6016</c:v>
                </c:pt>
                <c:pt idx="875">
                  <c:v>8608.4179999999997</c:v>
                </c:pt>
                <c:pt idx="876">
                  <c:v>8609.7968999999994</c:v>
                </c:pt>
                <c:pt idx="877">
                  <c:v>8611.5205000000005</c:v>
                </c:pt>
                <c:pt idx="878">
                  <c:v>8614.2147999999997</c:v>
                </c:pt>
                <c:pt idx="879">
                  <c:v>8618.4228999999996</c:v>
                </c:pt>
                <c:pt idx="880">
                  <c:v>8624.9989999999998</c:v>
                </c:pt>
                <c:pt idx="881">
                  <c:v>8630.5</c:v>
                </c:pt>
                <c:pt idx="882">
                  <c:v>8636</c:v>
                </c:pt>
                <c:pt idx="883">
                  <c:v>8637.6504000000004</c:v>
                </c:pt>
                <c:pt idx="884">
                  <c:v>8639.7129000000004</c:v>
                </c:pt>
                <c:pt idx="885">
                  <c:v>8642.9354999999996</c:v>
                </c:pt>
                <c:pt idx="886">
                  <c:v>8647.9717000000001</c:v>
                </c:pt>
                <c:pt idx="887">
                  <c:v>8648.7577999999994</c:v>
                </c:pt>
                <c:pt idx="888">
                  <c:v>8649.7422000000006</c:v>
                </c:pt>
                <c:pt idx="889">
                  <c:v>8651.2782999999999</c:v>
                </c:pt>
                <c:pt idx="890">
                  <c:v>8653.6797000000006</c:v>
                </c:pt>
                <c:pt idx="891">
                  <c:v>8657.4315999999999</c:v>
                </c:pt>
                <c:pt idx="892">
                  <c:v>8663.2939000000006</c:v>
                </c:pt>
                <c:pt idx="893">
                  <c:v>8672.4541000000008</c:v>
                </c:pt>
                <c:pt idx="894">
                  <c:v>8684.2275000000009</c:v>
                </c:pt>
                <c:pt idx="895">
                  <c:v>8696</c:v>
                </c:pt>
                <c:pt idx="896">
                  <c:v>8726</c:v>
                </c:pt>
                <c:pt idx="897">
                  <c:v>8729</c:v>
                </c:pt>
                <c:pt idx="898">
                  <c:v>8732.75</c:v>
                </c:pt>
                <c:pt idx="899">
                  <c:v>8738.6093999999994</c:v>
                </c:pt>
                <c:pt idx="900">
                  <c:v>8747.3047000000006</c:v>
                </c:pt>
                <c:pt idx="901">
                  <c:v>8748.1738000000005</c:v>
                </c:pt>
                <c:pt idx="902">
                  <c:v>8749.2607000000007</c:v>
                </c:pt>
                <c:pt idx="903">
                  <c:v>8750.9590000000007</c:v>
                </c:pt>
                <c:pt idx="904">
                  <c:v>8753.4794999999995</c:v>
                </c:pt>
                <c:pt idx="905">
                  <c:v>8756</c:v>
                </c:pt>
                <c:pt idx="906">
                  <c:v>8762.4784999999993</c:v>
                </c:pt>
                <c:pt idx="907">
                  <c:v>8763.4912000000004</c:v>
                </c:pt>
                <c:pt idx="908">
                  <c:v>8764.7559000000001</c:v>
                </c:pt>
                <c:pt idx="909">
                  <c:v>8766.7333999999992</c:v>
                </c:pt>
                <c:pt idx="910">
                  <c:v>8769.8222999999998</c:v>
                </c:pt>
                <c:pt idx="911">
                  <c:v>8774.6494000000002</c:v>
                </c:pt>
                <c:pt idx="912">
                  <c:v>8782.1913999999997</c:v>
                </c:pt>
                <c:pt idx="913">
                  <c:v>8793.9755999999998</c:v>
                </c:pt>
                <c:pt idx="914">
                  <c:v>8795.0771000000004</c:v>
                </c:pt>
                <c:pt idx="915">
                  <c:v>8796.4531000000006</c:v>
                </c:pt>
                <c:pt idx="916">
                  <c:v>8798.6044999999995</c:v>
                </c:pt>
                <c:pt idx="917">
                  <c:v>8801.9647999999997</c:v>
                </c:pt>
                <c:pt idx="918">
                  <c:v>8807.2157999999999</c:v>
                </c:pt>
                <c:pt idx="919">
                  <c:v>8811.6083999999992</c:v>
                </c:pt>
                <c:pt idx="920">
                  <c:v>8816</c:v>
                </c:pt>
                <c:pt idx="921">
                  <c:v>8817.3173999999999</c:v>
                </c:pt>
                <c:pt idx="922">
                  <c:v>8818.9647999999997</c:v>
                </c:pt>
                <c:pt idx="923">
                  <c:v>8821.5380999999998</c:v>
                </c:pt>
                <c:pt idx="924">
                  <c:v>8825.5596000000005</c:v>
                </c:pt>
                <c:pt idx="925">
                  <c:v>8831.8418000000001</c:v>
                </c:pt>
                <c:pt idx="926">
                  <c:v>8841.6592000000001</c:v>
                </c:pt>
                <c:pt idx="927">
                  <c:v>8856.9979999999996</c:v>
                </c:pt>
                <c:pt idx="928">
                  <c:v>8858.8984</c:v>
                </c:pt>
                <c:pt idx="929">
                  <c:v>8861.2734</c:v>
                </c:pt>
                <c:pt idx="930">
                  <c:v>8864.9853999999996</c:v>
                </c:pt>
                <c:pt idx="931">
                  <c:v>8870.4922000000006</c:v>
                </c:pt>
                <c:pt idx="932">
                  <c:v>8871.0429999999997</c:v>
                </c:pt>
                <c:pt idx="933">
                  <c:v>8871.7314000000006</c:v>
                </c:pt>
                <c:pt idx="934">
                  <c:v>8872.8076000000001</c:v>
                </c:pt>
                <c:pt idx="935">
                  <c:v>8874.4032999999999</c:v>
                </c:pt>
                <c:pt idx="936">
                  <c:v>8876</c:v>
                </c:pt>
                <c:pt idx="937">
                  <c:v>8880.1034999999993</c:v>
                </c:pt>
                <c:pt idx="938">
                  <c:v>8880.7440999999999</c:v>
                </c:pt>
                <c:pt idx="939">
                  <c:v>8881.5458999999992</c:v>
                </c:pt>
                <c:pt idx="940">
                  <c:v>8882.7978999999996</c:v>
                </c:pt>
                <c:pt idx="941">
                  <c:v>8884.7548999999999</c:v>
                </c:pt>
                <c:pt idx="942">
                  <c:v>8887.8125</c:v>
                </c:pt>
                <c:pt idx="943">
                  <c:v>8892.5889000000006</c:v>
                </c:pt>
                <c:pt idx="944">
                  <c:v>8900.0537000000004</c:v>
                </c:pt>
                <c:pt idx="945">
                  <c:v>8911.7157999999999</c:v>
                </c:pt>
                <c:pt idx="946">
                  <c:v>8912.9297000000006</c:v>
                </c:pt>
                <c:pt idx="947">
                  <c:v>8914.4482000000007</c:v>
                </c:pt>
                <c:pt idx="948">
                  <c:v>8916.8192999999992</c:v>
                </c:pt>
                <c:pt idx="949">
                  <c:v>8920.5244000000002</c:v>
                </c:pt>
                <c:pt idx="950">
                  <c:v>8926.3145000000004</c:v>
                </c:pt>
                <c:pt idx="951">
                  <c:v>8931.1571999999996</c:v>
                </c:pt>
                <c:pt idx="952">
                  <c:v>8936</c:v>
                </c:pt>
                <c:pt idx="953">
                  <c:v>8950.5282999999999</c:v>
                </c:pt>
                <c:pt idx="954">
                  <c:v>8952.8017999999993</c:v>
                </c:pt>
                <c:pt idx="955">
                  <c:v>8955.6435999999994</c:v>
                </c:pt>
                <c:pt idx="956">
                  <c:v>8960.0840000000007</c:v>
                </c:pt>
                <c:pt idx="957">
                  <c:v>8967.0224999999991</c:v>
                </c:pt>
                <c:pt idx="958">
                  <c:v>8977.8642999999993</c:v>
                </c:pt>
                <c:pt idx="959">
                  <c:v>8978.7705000000005</c:v>
                </c:pt>
                <c:pt idx="960">
                  <c:v>8979.9043000000001</c:v>
                </c:pt>
                <c:pt idx="961">
                  <c:v>8981.6758000000009</c:v>
                </c:pt>
                <c:pt idx="962">
                  <c:v>8984.4423999999999</c:v>
                </c:pt>
                <c:pt idx="963">
                  <c:v>8988.7666000000008</c:v>
                </c:pt>
                <c:pt idx="964">
                  <c:v>8992.3837999999996</c:v>
                </c:pt>
                <c:pt idx="965">
                  <c:v>8996</c:v>
                </c:pt>
                <c:pt idx="966">
                  <c:v>9006.8495999999996</c:v>
                </c:pt>
                <c:pt idx="967">
                  <c:v>9008.9120999999996</c:v>
                </c:pt>
                <c:pt idx="968">
                  <c:v>9011.4892999999993</c:v>
                </c:pt>
                <c:pt idx="969">
                  <c:v>9015.5156000000006</c:v>
                </c:pt>
                <c:pt idx="970">
                  <c:v>9021.8086000000003</c:v>
                </c:pt>
                <c:pt idx="971">
                  <c:v>9022.7909999999993</c:v>
                </c:pt>
                <c:pt idx="972">
                  <c:v>9024.0205000000005</c:v>
                </c:pt>
                <c:pt idx="973">
                  <c:v>9025.9403999999995</c:v>
                </c:pt>
                <c:pt idx="974">
                  <c:v>9028.9403999999995</c:v>
                </c:pt>
                <c:pt idx="975">
                  <c:v>9033.6288999999997</c:v>
                </c:pt>
                <c:pt idx="976">
                  <c:v>9040.9541000000008</c:v>
                </c:pt>
                <c:pt idx="977">
                  <c:v>9041.7060999999994</c:v>
                </c:pt>
                <c:pt idx="978">
                  <c:v>9042.6465000000007</c:v>
                </c:pt>
                <c:pt idx="979">
                  <c:v>9044.1162000000004</c:v>
                </c:pt>
                <c:pt idx="980">
                  <c:v>9046.4120999999996</c:v>
                </c:pt>
                <c:pt idx="981">
                  <c:v>9049.9989999999998</c:v>
                </c:pt>
                <c:pt idx="982">
                  <c:v>9052.9989999999998</c:v>
                </c:pt>
                <c:pt idx="983">
                  <c:v>9056</c:v>
                </c:pt>
                <c:pt idx="984">
                  <c:v>9056.9004000000004</c:v>
                </c:pt>
                <c:pt idx="985">
                  <c:v>9058.0254000000004</c:v>
                </c:pt>
                <c:pt idx="986">
                  <c:v>9059.7831999999999</c:v>
                </c:pt>
                <c:pt idx="987">
                  <c:v>9062.5303000000004</c:v>
                </c:pt>
                <c:pt idx="988">
                  <c:v>9066.8222999999998</c:v>
                </c:pt>
                <c:pt idx="989">
                  <c:v>9073.5293000000001</c:v>
                </c:pt>
                <c:pt idx="990">
                  <c:v>9074.5771000000004</c:v>
                </c:pt>
                <c:pt idx="991">
                  <c:v>9075.8866999999991</c:v>
                </c:pt>
                <c:pt idx="992">
                  <c:v>9077.9336000000003</c:v>
                </c:pt>
                <c:pt idx="993">
                  <c:v>9081.1317999999992</c:v>
                </c:pt>
                <c:pt idx="994">
                  <c:v>9086.1288999999997</c:v>
                </c:pt>
                <c:pt idx="995">
                  <c:v>9093.9364999999998</c:v>
                </c:pt>
                <c:pt idx="996">
                  <c:v>9104.9678000000004</c:v>
                </c:pt>
                <c:pt idx="997">
                  <c:v>9116</c:v>
                </c:pt>
                <c:pt idx="998">
                  <c:v>9145.7831999999999</c:v>
                </c:pt>
                <c:pt idx="999">
                  <c:v>9148.8047000000006</c:v>
                </c:pt>
                <c:pt idx="1000">
                  <c:v>9152.5820000000003</c:v>
                </c:pt>
                <c:pt idx="1001">
                  <c:v>9158.4833999999992</c:v>
                </c:pt>
                <c:pt idx="1002">
                  <c:v>9167.2422000000006</c:v>
                </c:pt>
                <c:pt idx="1003">
                  <c:v>9168.1182000000008</c:v>
                </c:pt>
                <c:pt idx="1004">
                  <c:v>9169.2129000000004</c:v>
                </c:pt>
                <c:pt idx="1005">
                  <c:v>9170.9228999999996</c:v>
                </c:pt>
                <c:pt idx="1006">
                  <c:v>9173.4619000000002</c:v>
                </c:pt>
                <c:pt idx="1007">
                  <c:v>9176</c:v>
                </c:pt>
                <c:pt idx="1008">
                  <c:v>9182.5254000000004</c:v>
                </c:pt>
                <c:pt idx="1009">
                  <c:v>9183.5449000000008</c:v>
                </c:pt>
                <c:pt idx="1010">
                  <c:v>9184.8192999999992</c:v>
                </c:pt>
                <c:pt idx="1011">
                  <c:v>9186.8104999999996</c:v>
                </c:pt>
                <c:pt idx="1012">
                  <c:v>9189.9218999999994</c:v>
                </c:pt>
                <c:pt idx="1013">
                  <c:v>9190.4081999999999</c:v>
                </c:pt>
                <c:pt idx="1014">
                  <c:v>9191.0156000000006</c:v>
                </c:pt>
                <c:pt idx="1015">
                  <c:v>9191.9657999999999</c:v>
                </c:pt>
                <c:pt idx="1016">
                  <c:v>9193.4491999999991</c:v>
                </c:pt>
                <c:pt idx="1017">
                  <c:v>9195.7675999999992</c:v>
                </c:pt>
                <c:pt idx="1018">
                  <c:v>9199.3896000000004</c:v>
                </c:pt>
                <c:pt idx="1019">
                  <c:v>9205.0498000000007</c:v>
                </c:pt>
                <c:pt idx="1020">
                  <c:v>9213.8925999999992</c:v>
                </c:pt>
                <c:pt idx="1021">
                  <c:v>9224.9462999999996</c:v>
                </c:pt>
                <c:pt idx="1022">
                  <c:v>9226.0517999999993</c:v>
                </c:pt>
                <c:pt idx="1023">
                  <c:v>9227.4336000000003</c:v>
                </c:pt>
                <c:pt idx="1024">
                  <c:v>9229.5928000000004</c:v>
                </c:pt>
                <c:pt idx="1025">
                  <c:v>9232.7958999999992</c:v>
                </c:pt>
                <c:pt idx="1026">
                  <c:v>9236</c:v>
                </c:pt>
                <c:pt idx="1027">
                  <c:v>9244.2353999999996</c:v>
                </c:pt>
                <c:pt idx="1028">
                  <c:v>9245.5224999999991</c:v>
                </c:pt>
                <c:pt idx="1029">
                  <c:v>9247.1309000000001</c:v>
                </c:pt>
                <c:pt idx="1030">
                  <c:v>9249.6445000000003</c:v>
                </c:pt>
                <c:pt idx="1031">
                  <c:v>9253.5712999999996</c:v>
                </c:pt>
                <c:pt idx="1032">
                  <c:v>9259.7070000000003</c:v>
                </c:pt>
                <c:pt idx="1033">
                  <c:v>9269.2939000000006</c:v>
                </c:pt>
                <c:pt idx="1034">
                  <c:v>9270.6298999999999</c:v>
                </c:pt>
                <c:pt idx="1035">
                  <c:v>9272.2988000000005</c:v>
                </c:pt>
                <c:pt idx="1036">
                  <c:v>9274.9061999999994</c:v>
                </c:pt>
                <c:pt idx="1037">
                  <c:v>9278.9814000000006</c:v>
                </c:pt>
                <c:pt idx="1038">
                  <c:v>9285.3485999999994</c:v>
                </c:pt>
                <c:pt idx="1039">
                  <c:v>9290.6748000000007</c:v>
                </c:pt>
                <c:pt idx="1040">
                  <c:v>9296</c:v>
                </c:pt>
                <c:pt idx="1041">
                  <c:v>9311.9766</c:v>
                </c:pt>
                <c:pt idx="1042">
                  <c:v>9314.1777000000002</c:v>
                </c:pt>
                <c:pt idx="1043">
                  <c:v>9316.9297000000006</c:v>
                </c:pt>
                <c:pt idx="1044">
                  <c:v>9321.2284999999993</c:v>
                </c:pt>
                <c:pt idx="1045">
                  <c:v>9327.9462999999996</c:v>
                </c:pt>
                <c:pt idx="1046">
                  <c:v>9328.9951000000001</c:v>
                </c:pt>
                <c:pt idx="1047">
                  <c:v>9330.3076000000001</c:v>
                </c:pt>
                <c:pt idx="1048">
                  <c:v>9332.3574000000008</c:v>
                </c:pt>
                <c:pt idx="1049">
                  <c:v>9335.5604999999996</c:v>
                </c:pt>
                <c:pt idx="1050">
                  <c:v>9336.0614999999998</c:v>
                </c:pt>
                <c:pt idx="1051">
                  <c:v>9336.6864999999998</c:v>
                </c:pt>
                <c:pt idx="1052">
                  <c:v>9337.6641</c:v>
                </c:pt>
                <c:pt idx="1053">
                  <c:v>9339.1913999999997</c:v>
                </c:pt>
                <c:pt idx="1054">
                  <c:v>9341.5781000000006</c:v>
                </c:pt>
                <c:pt idx="1055">
                  <c:v>9345.3065999999999</c:v>
                </c:pt>
                <c:pt idx="1056">
                  <c:v>9350.6532999999999</c:v>
                </c:pt>
                <c:pt idx="1057">
                  <c:v>9356</c:v>
                </c:pt>
                <c:pt idx="1058">
                  <c:v>9370.2245999999996</c:v>
                </c:pt>
                <c:pt idx="1059">
                  <c:v>9372.4472999999998</c:v>
                </c:pt>
                <c:pt idx="1060">
                  <c:v>9375.2255999999998</c:v>
                </c:pt>
                <c:pt idx="1061">
                  <c:v>9379.5663999999997</c:v>
                </c:pt>
                <c:pt idx="1062">
                  <c:v>9386.3495999999996</c:v>
                </c:pt>
                <c:pt idx="1063">
                  <c:v>9387.4092000000001</c:v>
                </c:pt>
                <c:pt idx="1064">
                  <c:v>9388.7343999999994</c:v>
                </c:pt>
                <c:pt idx="1065">
                  <c:v>9390.8037000000004</c:v>
                </c:pt>
                <c:pt idx="1066">
                  <c:v>9394.0380999999998</c:v>
                </c:pt>
                <c:pt idx="1067">
                  <c:v>9399.0918000000001</c:v>
                </c:pt>
                <c:pt idx="1068">
                  <c:v>9399.8817999999992</c:v>
                </c:pt>
                <c:pt idx="1069">
                  <c:v>9400.8682000000008</c:v>
                </c:pt>
                <c:pt idx="1070">
                  <c:v>9402.4110999999994</c:v>
                </c:pt>
                <c:pt idx="1071">
                  <c:v>9404.8202999999994</c:v>
                </c:pt>
                <c:pt idx="1072">
                  <c:v>9408.5859</c:v>
                </c:pt>
                <c:pt idx="1073">
                  <c:v>9412.2929999999997</c:v>
                </c:pt>
                <c:pt idx="1074">
                  <c:v>9416</c:v>
                </c:pt>
                <c:pt idx="1075">
                  <c:v>9427.1211000000003</c:v>
                </c:pt>
                <c:pt idx="1076">
                  <c:v>9428.9169999999995</c:v>
                </c:pt>
                <c:pt idx="1077">
                  <c:v>9431.1610999999994</c:v>
                </c:pt>
                <c:pt idx="1078">
                  <c:v>9434.6679999999997</c:v>
                </c:pt>
                <c:pt idx="1079">
                  <c:v>9440.1465000000007</c:v>
                </c:pt>
                <c:pt idx="1080">
                  <c:v>9441.0028999999995</c:v>
                </c:pt>
                <c:pt idx="1081">
                  <c:v>9442.0732000000007</c:v>
                </c:pt>
                <c:pt idx="1082">
                  <c:v>9443.7451000000001</c:v>
                </c:pt>
                <c:pt idx="1083">
                  <c:v>9446.3574000000008</c:v>
                </c:pt>
                <c:pt idx="1084">
                  <c:v>9450.4403999999995</c:v>
                </c:pt>
                <c:pt idx="1085">
                  <c:v>9451.0781000000006</c:v>
                </c:pt>
                <c:pt idx="1086">
                  <c:v>9451.875</c:v>
                </c:pt>
                <c:pt idx="1087">
                  <c:v>9453.1211000000003</c:v>
                </c:pt>
                <c:pt idx="1088">
                  <c:v>9455.0673999999999</c:v>
                </c:pt>
                <c:pt idx="1089">
                  <c:v>9458.1093999999994</c:v>
                </c:pt>
                <c:pt idx="1090">
                  <c:v>9462.8613000000005</c:v>
                </c:pt>
                <c:pt idx="1091">
                  <c:v>9469.4307000000008</c:v>
                </c:pt>
                <c:pt idx="1092">
                  <c:v>9476</c:v>
                </c:pt>
                <c:pt idx="1093">
                  <c:v>9494.1288999999997</c:v>
                </c:pt>
                <c:pt idx="1094">
                  <c:v>9496.2227000000003</c:v>
                </c:pt>
                <c:pt idx="1095">
                  <c:v>9498.8397999999997</c:v>
                </c:pt>
                <c:pt idx="1096">
                  <c:v>9502.9287000000004</c:v>
                </c:pt>
                <c:pt idx="1097">
                  <c:v>9503.5673999999999</c:v>
                </c:pt>
                <c:pt idx="1098">
                  <c:v>9504.3662000000004</c:v>
                </c:pt>
                <c:pt idx="1099">
                  <c:v>9505.6142999999993</c:v>
                </c:pt>
                <c:pt idx="1100">
                  <c:v>9507.5635000000002</c:v>
                </c:pt>
                <c:pt idx="1101">
                  <c:v>9510.6103999999996</c:v>
                </c:pt>
                <c:pt idx="1102">
                  <c:v>9515.3701000000001</c:v>
                </c:pt>
                <c:pt idx="1103">
                  <c:v>9522.8076000000001</c:v>
                </c:pt>
                <c:pt idx="1104">
                  <c:v>9529.4043000000001</c:v>
                </c:pt>
                <c:pt idx="1105">
                  <c:v>9536</c:v>
                </c:pt>
                <c:pt idx="1106">
                  <c:v>9555.7880999999998</c:v>
                </c:pt>
                <c:pt idx="1107">
                  <c:v>9557.7988000000005</c:v>
                </c:pt>
                <c:pt idx="1108">
                  <c:v>9560.3114999999998</c:v>
                </c:pt>
                <c:pt idx="1109">
                  <c:v>9564.2383000000009</c:v>
                </c:pt>
                <c:pt idx="1110">
                  <c:v>9564.8525000000009</c:v>
                </c:pt>
                <c:pt idx="1111">
                  <c:v>9565.6190999999999</c:v>
                </c:pt>
                <c:pt idx="1112">
                  <c:v>9566.8173999999999</c:v>
                </c:pt>
                <c:pt idx="1113">
                  <c:v>9568.6903999999995</c:v>
                </c:pt>
                <c:pt idx="1114">
                  <c:v>9571.6162000000004</c:v>
                </c:pt>
                <c:pt idx="1115">
                  <c:v>9572.0732000000007</c:v>
                </c:pt>
                <c:pt idx="1116">
                  <c:v>9572.6445000000003</c:v>
                </c:pt>
                <c:pt idx="1117">
                  <c:v>9573.5370999999996</c:v>
                </c:pt>
                <c:pt idx="1118">
                  <c:v>9574.9326000000001</c:v>
                </c:pt>
                <c:pt idx="1119">
                  <c:v>9577.1123000000007</c:v>
                </c:pt>
                <c:pt idx="1120">
                  <c:v>9580.5185999999994</c:v>
                </c:pt>
                <c:pt idx="1121">
                  <c:v>9581.0508000000009</c:v>
                </c:pt>
                <c:pt idx="1122">
                  <c:v>9581.7157999999999</c:v>
                </c:pt>
                <c:pt idx="1123">
                  <c:v>9582.7559000000001</c:v>
                </c:pt>
                <c:pt idx="1124">
                  <c:v>9584.3798999999999</c:v>
                </c:pt>
                <c:pt idx="1125">
                  <c:v>9586.9179999999997</c:v>
                </c:pt>
                <c:pt idx="1126">
                  <c:v>9590.8827999999994</c:v>
                </c:pt>
                <c:pt idx="1127">
                  <c:v>9596</c:v>
                </c:pt>
                <c:pt idx="1128">
                  <c:v>9596.9678000000004</c:v>
                </c:pt>
                <c:pt idx="1129">
                  <c:v>9598.1777000000002</c:v>
                </c:pt>
                <c:pt idx="1130">
                  <c:v>9600.0692999999992</c:v>
                </c:pt>
                <c:pt idx="1131">
                  <c:v>9603.0234</c:v>
                </c:pt>
                <c:pt idx="1132">
                  <c:v>9607.6396000000004</c:v>
                </c:pt>
                <c:pt idx="1133">
                  <c:v>9614.8525000000009</c:v>
                </c:pt>
                <c:pt idx="1134">
                  <c:v>9615.9794999999995</c:v>
                </c:pt>
                <c:pt idx="1135">
                  <c:v>9617.3876999999993</c:v>
                </c:pt>
                <c:pt idx="1136">
                  <c:v>9619.5889000000006</c:v>
                </c:pt>
                <c:pt idx="1137">
                  <c:v>9623.0282999999999</c:v>
                </c:pt>
                <c:pt idx="1138">
                  <c:v>9628.4022999999997</c:v>
                </c:pt>
                <c:pt idx="1139">
                  <c:v>9629.2422000000006</c:v>
                </c:pt>
                <c:pt idx="1140">
                  <c:v>9630.2909999999993</c:v>
                </c:pt>
                <c:pt idx="1141">
                  <c:v>9631.9315999999999</c:v>
                </c:pt>
                <c:pt idx="1142">
                  <c:v>9634.4940999999999</c:v>
                </c:pt>
                <c:pt idx="1143">
                  <c:v>9634.8945000000003</c:v>
                </c:pt>
                <c:pt idx="1144">
                  <c:v>9635.3945000000003</c:v>
                </c:pt>
                <c:pt idx="1145">
                  <c:v>9636.1767999999993</c:v>
                </c:pt>
                <c:pt idx="1146">
                  <c:v>9637.3984</c:v>
                </c:pt>
                <c:pt idx="1147">
                  <c:v>9639.3076000000001</c:v>
                </c:pt>
                <c:pt idx="1148">
                  <c:v>9642.2909999999993</c:v>
                </c:pt>
                <c:pt idx="1149">
                  <c:v>9646.9521000000004</c:v>
                </c:pt>
                <c:pt idx="1150">
                  <c:v>9647.4043000000001</c:v>
                </c:pt>
                <c:pt idx="1151">
                  <c:v>9647.9696999999996</c:v>
                </c:pt>
                <c:pt idx="1152">
                  <c:v>9648.8534999999993</c:v>
                </c:pt>
                <c:pt idx="1153">
                  <c:v>9650.2343999999994</c:v>
                </c:pt>
                <c:pt idx="1154">
                  <c:v>9652.3916000000008</c:v>
                </c:pt>
                <c:pt idx="1155">
                  <c:v>9654.1952999999994</c:v>
                </c:pt>
                <c:pt idx="1156">
                  <c:v>9656</c:v>
                </c:pt>
                <c:pt idx="1157">
                  <c:v>9661.4130999999998</c:v>
                </c:pt>
                <c:pt idx="1158">
                  <c:v>9662.4413999999997</c:v>
                </c:pt>
                <c:pt idx="1159">
                  <c:v>9663.7275000000009</c:v>
                </c:pt>
                <c:pt idx="1160">
                  <c:v>9665.7363000000005</c:v>
                </c:pt>
                <c:pt idx="1161">
                  <c:v>9668.8760000000002</c:v>
                </c:pt>
                <c:pt idx="1162">
                  <c:v>9669.3662000000004</c:v>
                </c:pt>
                <c:pt idx="1163">
                  <c:v>9669.9794999999995</c:v>
                </c:pt>
                <c:pt idx="1164">
                  <c:v>9670.9375</c:v>
                </c:pt>
                <c:pt idx="1165">
                  <c:v>9672.4346000000005</c:v>
                </c:pt>
                <c:pt idx="1166">
                  <c:v>9674.7734</c:v>
                </c:pt>
                <c:pt idx="1167">
                  <c:v>9678.4277000000002</c:v>
                </c:pt>
                <c:pt idx="1168">
                  <c:v>9684.1376999999993</c:v>
                </c:pt>
                <c:pt idx="1169">
                  <c:v>9685.0303000000004</c:v>
                </c:pt>
                <c:pt idx="1170">
                  <c:v>9686.1455000000005</c:v>
                </c:pt>
                <c:pt idx="1171">
                  <c:v>9687.8876999999993</c:v>
                </c:pt>
                <c:pt idx="1172">
                  <c:v>9690.6103999999996</c:v>
                </c:pt>
                <c:pt idx="1173">
                  <c:v>9694.8652000000002</c:v>
                </c:pt>
                <c:pt idx="1174">
                  <c:v>9695.5303000000004</c:v>
                </c:pt>
                <c:pt idx="1175">
                  <c:v>9696.3613000000005</c:v>
                </c:pt>
                <c:pt idx="1176">
                  <c:v>9697.6592000000001</c:v>
                </c:pt>
                <c:pt idx="1177">
                  <c:v>9699.6875</c:v>
                </c:pt>
                <c:pt idx="1178">
                  <c:v>9702.8574000000008</c:v>
                </c:pt>
                <c:pt idx="1179">
                  <c:v>9707.8104999999996</c:v>
                </c:pt>
                <c:pt idx="1180">
                  <c:v>9711.9053000000004</c:v>
                </c:pt>
                <c:pt idx="1181">
                  <c:v>9716</c:v>
                </c:pt>
                <c:pt idx="1182">
                  <c:v>9728.2842000000001</c:v>
                </c:pt>
                <c:pt idx="1183">
                  <c:v>9751.9014000000006</c:v>
                </c:pt>
                <c:pt idx="1184">
                  <c:v>9754.3104999999996</c:v>
                </c:pt>
                <c:pt idx="1185">
                  <c:v>9757.3232000000007</c:v>
                </c:pt>
                <c:pt idx="1186">
                  <c:v>9762.0303000000004</c:v>
                </c:pt>
                <c:pt idx="1187">
                  <c:v>9762.7284999999993</c:v>
                </c:pt>
                <c:pt idx="1188">
                  <c:v>9763.6016</c:v>
                </c:pt>
                <c:pt idx="1189">
                  <c:v>9764.9657999999999</c:v>
                </c:pt>
                <c:pt idx="1190">
                  <c:v>9767.0977000000003</c:v>
                </c:pt>
                <c:pt idx="1191">
                  <c:v>9767.4307000000008</c:v>
                </c:pt>
                <c:pt idx="1192">
                  <c:v>9767.8467000000001</c:v>
                </c:pt>
                <c:pt idx="1193">
                  <c:v>9768.4971000000005</c:v>
                </c:pt>
                <c:pt idx="1194">
                  <c:v>9769.5136999999995</c:v>
                </c:pt>
                <c:pt idx="1195">
                  <c:v>9771.1025000000009</c:v>
                </c:pt>
                <c:pt idx="1196">
                  <c:v>9773.5508000000009</c:v>
                </c:pt>
                <c:pt idx="1197">
                  <c:v>9776</c:v>
                </c:pt>
                <c:pt idx="1198">
                  <c:v>9776.6054999999997</c:v>
                </c:pt>
                <c:pt idx="1199">
                  <c:v>9777.3633000000009</c:v>
                </c:pt>
                <c:pt idx="1200">
                  <c:v>9778.5468999999994</c:v>
                </c:pt>
                <c:pt idx="1201">
                  <c:v>9780.3955000000005</c:v>
                </c:pt>
                <c:pt idx="1202">
                  <c:v>9783.2842000000001</c:v>
                </c:pt>
                <c:pt idx="1203">
                  <c:v>9787.7978999999996</c:v>
                </c:pt>
                <c:pt idx="1204">
                  <c:v>9788.5038999999997</c:v>
                </c:pt>
                <c:pt idx="1205">
                  <c:v>9789.3847999999998</c:v>
                </c:pt>
                <c:pt idx="1206">
                  <c:v>9790.7626999999993</c:v>
                </c:pt>
                <c:pt idx="1207">
                  <c:v>9792.9150000000009</c:v>
                </c:pt>
                <c:pt idx="1208">
                  <c:v>9796.2782999999999</c:v>
                </c:pt>
                <c:pt idx="1209">
                  <c:v>9801.5331999999999</c:v>
                </c:pt>
                <c:pt idx="1210">
                  <c:v>9809.7440999999999</c:v>
                </c:pt>
                <c:pt idx="1211">
                  <c:v>9811.0264000000006</c:v>
                </c:pt>
                <c:pt idx="1212">
                  <c:v>9812.6309000000001</c:v>
                </c:pt>
                <c:pt idx="1213">
                  <c:v>9815.1357000000007</c:v>
                </c:pt>
                <c:pt idx="1214">
                  <c:v>9819.0517999999993</c:v>
                </c:pt>
                <c:pt idx="1215">
                  <c:v>9825.1689000000006</c:v>
                </c:pt>
                <c:pt idx="1216">
                  <c:v>9830.5840000000007</c:v>
                </c:pt>
                <c:pt idx="1217">
                  <c:v>9831.1260000000002</c:v>
                </c:pt>
                <c:pt idx="1218">
                  <c:v>9831.8027000000002</c:v>
                </c:pt>
                <c:pt idx="1219">
                  <c:v>9832.8603999999996</c:v>
                </c:pt>
                <c:pt idx="1220">
                  <c:v>9834.4307000000008</c:v>
                </c:pt>
                <c:pt idx="1221">
                  <c:v>9836</c:v>
                </c:pt>
                <c:pt idx="1222">
                  <c:v>9840.0352000000003</c:v>
                </c:pt>
                <c:pt idx="1223">
                  <c:v>9840.6650000000009</c:v>
                </c:pt>
                <c:pt idx="1224">
                  <c:v>9841.4531000000006</c:v>
                </c:pt>
                <c:pt idx="1225">
                  <c:v>9842.6846000000005</c:v>
                </c:pt>
                <c:pt idx="1226">
                  <c:v>9844.6083999999992</c:v>
                </c:pt>
                <c:pt idx="1227">
                  <c:v>9847.6152000000002</c:v>
                </c:pt>
                <c:pt idx="1228">
                  <c:v>9852.3125</c:v>
                </c:pt>
                <c:pt idx="1229">
                  <c:v>9859.6522999999997</c:v>
                </c:pt>
                <c:pt idx="1230">
                  <c:v>9871.1201000000001</c:v>
                </c:pt>
                <c:pt idx="1231">
                  <c:v>9872.3642999999993</c:v>
                </c:pt>
                <c:pt idx="1232">
                  <c:v>9873.9189000000006</c:v>
                </c:pt>
                <c:pt idx="1233">
                  <c:v>9876.3485999999994</c:v>
                </c:pt>
                <c:pt idx="1234">
                  <c:v>9880.1445000000003</c:v>
                </c:pt>
                <c:pt idx="1235">
                  <c:v>9886.0771000000004</c:v>
                </c:pt>
                <c:pt idx="1236">
                  <c:v>9891.0380999999998</c:v>
                </c:pt>
                <c:pt idx="1237">
                  <c:v>9896</c:v>
                </c:pt>
                <c:pt idx="1238">
                  <c:v>9910.8847999999998</c:v>
                </c:pt>
                <c:pt idx="1239">
                  <c:v>9913.1406000000006</c:v>
                </c:pt>
                <c:pt idx="1240">
                  <c:v>9915.9599999999991</c:v>
                </c:pt>
                <c:pt idx="1241">
                  <c:v>9920.3662000000004</c:v>
                </c:pt>
                <c:pt idx="1242">
                  <c:v>9921.0547000000006</c:v>
                </c:pt>
                <c:pt idx="1243">
                  <c:v>9921.9150000000009</c:v>
                </c:pt>
                <c:pt idx="1244">
                  <c:v>9923.2597999999998</c:v>
                </c:pt>
                <c:pt idx="1245">
                  <c:v>9925.3603999999996</c:v>
                </c:pt>
                <c:pt idx="1246">
                  <c:v>9928.6425999999992</c:v>
                </c:pt>
                <c:pt idx="1247">
                  <c:v>9933.7715000000007</c:v>
                </c:pt>
                <c:pt idx="1248">
                  <c:v>9934.5732000000007</c:v>
                </c:pt>
                <c:pt idx="1249">
                  <c:v>9935.5751999999993</c:v>
                </c:pt>
                <c:pt idx="1250">
                  <c:v>9937.1406000000006</c:v>
                </c:pt>
                <c:pt idx="1251">
                  <c:v>9939.5859</c:v>
                </c:pt>
                <c:pt idx="1252">
                  <c:v>9943.4071999999996</c:v>
                </c:pt>
                <c:pt idx="1253">
                  <c:v>9949.3778999999995</c:v>
                </c:pt>
                <c:pt idx="1254">
                  <c:v>9956</c:v>
                </c:pt>
                <c:pt idx="1255">
                  <c:v>9957.4580000000005</c:v>
                </c:pt>
                <c:pt idx="1256">
                  <c:v>9959.2803000000004</c:v>
                </c:pt>
                <c:pt idx="1257">
                  <c:v>9962.1270000000004</c:v>
                </c:pt>
                <c:pt idx="1258">
                  <c:v>9966.5761999999995</c:v>
                </c:pt>
                <c:pt idx="1259">
                  <c:v>9967.2705000000005</c:v>
                </c:pt>
                <c:pt idx="1260">
                  <c:v>9968.1396000000004</c:v>
                </c:pt>
                <c:pt idx="1261">
                  <c:v>9969.4971000000005</c:v>
                </c:pt>
                <c:pt idx="1262">
                  <c:v>9971.6190999999999</c:v>
                </c:pt>
                <c:pt idx="1263">
                  <c:v>9974.9336000000003</c:v>
                </c:pt>
                <c:pt idx="1264">
                  <c:v>9975.4511999999995</c:v>
                </c:pt>
                <c:pt idx="1265">
                  <c:v>9976.0985999999994</c:v>
                </c:pt>
                <c:pt idx="1266">
                  <c:v>9977.1103999999996</c:v>
                </c:pt>
                <c:pt idx="1267">
                  <c:v>9978.6903999999995</c:v>
                </c:pt>
                <c:pt idx="1268">
                  <c:v>9981.1602000000003</c:v>
                </c:pt>
                <c:pt idx="1269">
                  <c:v>9985.0185999999994</c:v>
                </c:pt>
                <c:pt idx="1270">
                  <c:v>9985.6221000000005</c:v>
                </c:pt>
                <c:pt idx="1271">
                  <c:v>9986.375</c:v>
                </c:pt>
                <c:pt idx="1272">
                  <c:v>9987.5527000000002</c:v>
                </c:pt>
                <c:pt idx="1273">
                  <c:v>9989.3925999999992</c:v>
                </c:pt>
                <c:pt idx="1274">
                  <c:v>9989.6807000000008</c:v>
                </c:pt>
                <c:pt idx="1275">
                  <c:v>9990.0400000000009</c:v>
                </c:pt>
                <c:pt idx="1276">
                  <c:v>9990.6016</c:v>
                </c:pt>
                <c:pt idx="1277">
                  <c:v>9991.4784999999993</c:v>
                </c:pt>
                <c:pt idx="1278">
                  <c:v>9992.8495999999996</c:v>
                </c:pt>
                <c:pt idx="1279">
                  <c:v>9994.9912000000004</c:v>
                </c:pt>
                <c:pt idx="1280">
                  <c:v>9998.3379000000004</c:v>
                </c:pt>
                <c:pt idx="1281">
                  <c:v>10003.566999999999</c:v>
                </c:pt>
                <c:pt idx="1282">
                  <c:v>10009.784</c:v>
                </c:pt>
                <c:pt idx="1283">
                  <c:v>10010.405000000001</c:v>
                </c:pt>
                <c:pt idx="1284">
                  <c:v>10011.183000000001</c:v>
                </c:pt>
                <c:pt idx="1285">
                  <c:v>10012.396000000001</c:v>
                </c:pt>
                <c:pt idx="1286">
                  <c:v>10014.198</c:v>
                </c:pt>
                <c:pt idx="1287">
                  <c:v>10016</c:v>
                </c:pt>
                <c:pt idx="1288">
                  <c:v>10016.463</c:v>
                </c:pt>
                <c:pt idx="1289">
                  <c:v>10017.041999999999</c:v>
                </c:pt>
                <c:pt idx="1290">
                  <c:v>10017.946</c:v>
                </c:pt>
                <c:pt idx="1291">
                  <c:v>10019.36</c:v>
                </c:pt>
                <c:pt idx="1292">
                  <c:v>10021.567999999999</c:v>
                </c:pt>
                <c:pt idx="1293">
                  <c:v>10025.02</c:v>
                </c:pt>
                <c:pt idx="1294">
                  <c:v>10030.411</c:v>
                </c:pt>
                <c:pt idx="1295">
                  <c:v>10031.253000000001</c:v>
                </c:pt>
                <c:pt idx="1296">
                  <c:v>10032.307000000001</c:v>
                </c:pt>
                <c:pt idx="1297">
                  <c:v>10033.951999999999</c:v>
                </c:pt>
                <c:pt idx="1298">
                  <c:v>10036.522000000001</c:v>
                </c:pt>
                <c:pt idx="1299">
                  <c:v>10040.540000000001</c:v>
                </c:pt>
                <c:pt idx="1300">
                  <c:v>10046.816000000001</c:v>
                </c:pt>
                <c:pt idx="1301">
                  <c:v>10047.797</c:v>
                </c:pt>
                <c:pt idx="1302">
                  <c:v>10049.022999999999</c:v>
                </c:pt>
                <c:pt idx="1303">
                  <c:v>10050.938</c:v>
                </c:pt>
                <c:pt idx="1304">
                  <c:v>10053.932000000001</c:v>
                </c:pt>
                <c:pt idx="1305">
                  <c:v>10054.398999999999</c:v>
                </c:pt>
                <c:pt idx="1306">
                  <c:v>10054.983</c:v>
                </c:pt>
                <c:pt idx="1307">
                  <c:v>10055.897000000001</c:v>
                </c:pt>
                <c:pt idx="1308">
                  <c:v>10057.324000000001</c:v>
                </c:pt>
                <c:pt idx="1309">
                  <c:v>10059.555</c:v>
                </c:pt>
                <c:pt idx="1310">
                  <c:v>10063.038</c:v>
                </c:pt>
                <c:pt idx="1311">
                  <c:v>10068.482</c:v>
                </c:pt>
                <c:pt idx="1312">
                  <c:v>10076</c:v>
                </c:pt>
                <c:pt idx="1313">
                  <c:v>10077.329</c:v>
                </c:pt>
                <c:pt idx="1314">
                  <c:v>10078.99</c:v>
                </c:pt>
                <c:pt idx="1315">
                  <c:v>10081.587</c:v>
                </c:pt>
                <c:pt idx="1316">
                  <c:v>10085.643</c:v>
                </c:pt>
                <c:pt idx="1317">
                  <c:v>10091.98</c:v>
                </c:pt>
                <c:pt idx="1318">
                  <c:v>10092.971</c:v>
                </c:pt>
                <c:pt idx="1319">
                  <c:v>10094.209000000001</c:v>
                </c:pt>
                <c:pt idx="1320">
                  <c:v>10096.143</c:v>
                </c:pt>
                <c:pt idx="1321">
                  <c:v>10099.165000000001</c:v>
                </c:pt>
                <c:pt idx="1322">
                  <c:v>10099.638000000001</c:v>
                </c:pt>
                <c:pt idx="1323">
                  <c:v>10100.227999999999</c:v>
                </c:pt>
                <c:pt idx="1324">
                  <c:v>10101.148999999999</c:v>
                </c:pt>
                <c:pt idx="1325">
                  <c:v>10102.591</c:v>
                </c:pt>
                <c:pt idx="1326">
                  <c:v>10104.843000000001</c:v>
                </c:pt>
                <c:pt idx="1327">
                  <c:v>10108.36</c:v>
                </c:pt>
                <c:pt idx="1328">
                  <c:v>10108.91</c:v>
                </c:pt>
                <c:pt idx="1329">
                  <c:v>10109.598</c:v>
                </c:pt>
                <c:pt idx="1330">
                  <c:v>10110.671</c:v>
                </c:pt>
                <c:pt idx="1331">
                  <c:v>10112.349</c:v>
                </c:pt>
                <c:pt idx="1332">
                  <c:v>10114.971</c:v>
                </c:pt>
                <c:pt idx="1333">
                  <c:v>10119.066000000001</c:v>
                </c:pt>
                <c:pt idx="1334">
                  <c:v>10119.706</c:v>
                </c:pt>
                <c:pt idx="1335">
                  <c:v>10120.505999999999</c:v>
                </c:pt>
                <c:pt idx="1336">
                  <c:v>10121.755999999999</c:v>
                </c:pt>
                <c:pt idx="1337">
                  <c:v>10123.709000000001</c:v>
                </c:pt>
                <c:pt idx="1338">
                  <c:v>10126.761</c:v>
                </c:pt>
                <c:pt idx="1339">
                  <c:v>10131.379999999999</c:v>
                </c:pt>
                <c:pt idx="1340">
                  <c:v>10131.842000000001</c:v>
                </c:pt>
                <c:pt idx="1341">
                  <c:v>10132.42</c:v>
                </c:pt>
                <c:pt idx="1342">
                  <c:v>10133.322</c:v>
                </c:pt>
                <c:pt idx="1343">
                  <c:v>10134.661</c:v>
                </c:pt>
                <c:pt idx="1344">
                  <c:v>10136</c:v>
                </c:pt>
                <c:pt idx="1345">
                  <c:v>10139.441999999999</c:v>
                </c:pt>
                <c:pt idx="1346">
                  <c:v>10144.82</c:v>
                </c:pt>
                <c:pt idx="1347">
                  <c:v>10153.224</c:v>
                </c:pt>
                <c:pt idx="1348">
                  <c:v>10166.353999999999</c:v>
                </c:pt>
                <c:pt idx="1349">
                  <c:v>10167.835999999999</c:v>
                </c:pt>
                <c:pt idx="1350">
                  <c:v>10169.688</c:v>
                </c:pt>
                <c:pt idx="1351">
                  <c:v>10172.584000000001</c:v>
                </c:pt>
                <c:pt idx="1352">
                  <c:v>10177.107</c:v>
                </c:pt>
                <c:pt idx="1353">
                  <c:v>10184.175999999999</c:v>
                </c:pt>
                <c:pt idx="1354">
                  <c:v>10190.088</c:v>
                </c:pt>
                <c:pt idx="1355">
                  <c:v>10190.679</c:v>
                </c:pt>
                <c:pt idx="1356">
                  <c:v>10191.418</c:v>
                </c:pt>
                <c:pt idx="1357">
                  <c:v>10192.573</c:v>
                </c:pt>
                <c:pt idx="1358">
                  <c:v>10194.286</c:v>
                </c:pt>
                <c:pt idx="1359">
                  <c:v>10196</c:v>
                </c:pt>
                <c:pt idx="1360">
                  <c:v>10200.405000000001</c:v>
                </c:pt>
                <c:pt idx="1361">
                  <c:v>10201.093000000001</c:v>
                </c:pt>
                <c:pt idx="1362">
                  <c:v>10201.953</c:v>
                </c:pt>
                <c:pt idx="1363">
                  <c:v>10203.298000000001</c:v>
                </c:pt>
                <c:pt idx="1364">
                  <c:v>10205.397999999999</c:v>
                </c:pt>
                <c:pt idx="1365">
                  <c:v>10205.727000000001</c:v>
                </c:pt>
                <c:pt idx="1366">
                  <c:v>10206.137000000001</c:v>
                </c:pt>
                <c:pt idx="1367">
                  <c:v>10206.777</c:v>
                </c:pt>
                <c:pt idx="1368">
                  <c:v>10207.779</c:v>
                </c:pt>
                <c:pt idx="1369">
                  <c:v>10209.343999999999</c:v>
                </c:pt>
                <c:pt idx="1370">
                  <c:v>10211.789000000001</c:v>
                </c:pt>
                <c:pt idx="1371">
                  <c:v>10212.171</c:v>
                </c:pt>
                <c:pt idx="1372">
                  <c:v>10212.647999999999</c:v>
                </c:pt>
                <c:pt idx="1373">
                  <c:v>10213.395</c:v>
                </c:pt>
                <c:pt idx="1374">
                  <c:v>10214.561</c:v>
                </c:pt>
                <c:pt idx="1375">
                  <c:v>10216.383</c:v>
                </c:pt>
                <c:pt idx="1376">
                  <c:v>10219.228999999999</c:v>
                </c:pt>
                <c:pt idx="1377">
                  <c:v>10219.674000000001</c:v>
                </c:pt>
                <c:pt idx="1378">
                  <c:v>10220.228999999999</c:v>
                </c:pt>
                <c:pt idx="1379">
                  <c:v>10221.099</c:v>
                </c:pt>
                <c:pt idx="1380">
                  <c:v>10222.456</c:v>
                </c:pt>
                <c:pt idx="1381">
                  <c:v>10224.575999999999</c:v>
                </c:pt>
                <c:pt idx="1382">
                  <c:v>10227.891</c:v>
                </c:pt>
                <c:pt idx="1383">
                  <c:v>10233.067999999999</c:v>
                </c:pt>
                <c:pt idx="1384">
                  <c:v>10233.877</c:v>
                </c:pt>
                <c:pt idx="1385">
                  <c:v>10234.888999999999</c:v>
                </c:pt>
                <c:pt idx="1386">
                  <c:v>10236.468999999999</c:v>
                </c:pt>
                <c:pt idx="1387">
                  <c:v>10238.938</c:v>
                </c:pt>
                <c:pt idx="1388">
                  <c:v>10242.796</c:v>
                </c:pt>
                <c:pt idx="1389">
                  <c:v>10248.823</c:v>
                </c:pt>
                <c:pt idx="1390">
                  <c:v>10256</c:v>
                </c:pt>
                <c:pt idx="1391">
                  <c:v>10257.472</c:v>
                </c:pt>
                <c:pt idx="1392">
                  <c:v>10259.312</c:v>
                </c:pt>
                <c:pt idx="1393">
                  <c:v>10259.599</c:v>
                </c:pt>
                <c:pt idx="1394">
                  <c:v>10259.958000000001</c:v>
                </c:pt>
                <c:pt idx="1395">
                  <c:v>10260.52</c:v>
                </c:pt>
                <c:pt idx="1396">
                  <c:v>10261.396000000001</c:v>
                </c:pt>
                <c:pt idx="1397">
                  <c:v>10262.767</c:v>
                </c:pt>
                <c:pt idx="1398">
                  <c:v>10264.907999999999</c:v>
                </c:pt>
                <c:pt idx="1399">
                  <c:v>10268.254999999999</c:v>
                </c:pt>
                <c:pt idx="1400">
                  <c:v>10273.482</c:v>
                </c:pt>
                <c:pt idx="1401">
                  <c:v>10281.652</c:v>
                </c:pt>
                <c:pt idx="1402">
                  <c:v>10294.415999999999</c:v>
                </c:pt>
                <c:pt idx="1403">
                  <c:v>10295.495000000001</c:v>
                </c:pt>
                <c:pt idx="1404">
                  <c:v>10296.844999999999</c:v>
                </c:pt>
                <c:pt idx="1405">
                  <c:v>10298.951999999999</c:v>
                </c:pt>
                <c:pt idx="1406">
                  <c:v>10299.281000000001</c:v>
                </c:pt>
                <c:pt idx="1407">
                  <c:v>10299.692999999999</c:v>
                </c:pt>
                <c:pt idx="1408">
                  <c:v>10300.337</c:v>
                </c:pt>
                <c:pt idx="1409">
                  <c:v>10301.342000000001</c:v>
                </c:pt>
                <c:pt idx="1410">
                  <c:v>10302.912</c:v>
                </c:pt>
                <c:pt idx="1411">
                  <c:v>10303.156999999999</c:v>
                </c:pt>
                <c:pt idx="1412">
                  <c:v>10303.464</c:v>
                </c:pt>
                <c:pt idx="1413">
                  <c:v>10303.942999999999</c:v>
                </c:pt>
                <c:pt idx="1414">
                  <c:v>10304.691999999999</c:v>
                </c:pt>
                <c:pt idx="1415">
                  <c:v>10305.861999999999</c:v>
                </c:pt>
                <c:pt idx="1416">
                  <c:v>10307.69</c:v>
                </c:pt>
                <c:pt idx="1417">
                  <c:v>10310.547</c:v>
                </c:pt>
                <c:pt idx="1418">
                  <c:v>10313.272999999999</c:v>
                </c:pt>
                <c:pt idx="1419">
                  <c:v>10313.546</c:v>
                </c:pt>
                <c:pt idx="1420">
                  <c:v>10313.887000000001</c:v>
                </c:pt>
                <c:pt idx="1421">
                  <c:v>10314.42</c:v>
                </c:pt>
                <c:pt idx="1422">
                  <c:v>10315.209999999999</c:v>
                </c:pt>
                <c:pt idx="1423">
                  <c:v>10316</c:v>
                </c:pt>
                <c:pt idx="1424">
                  <c:v>10318.031000000001</c:v>
                </c:pt>
                <c:pt idx="1425">
                  <c:v>10321.205</c:v>
                </c:pt>
                <c:pt idx="1426">
                  <c:v>10321.700999999999</c:v>
                </c:pt>
                <c:pt idx="1427">
                  <c:v>10322.321</c:v>
                </c:pt>
                <c:pt idx="1428">
                  <c:v>10323.290000000001</c:v>
                </c:pt>
                <c:pt idx="1429">
                  <c:v>10324.804</c:v>
                </c:pt>
                <c:pt idx="1430">
                  <c:v>10325.040000000001</c:v>
                </c:pt>
                <c:pt idx="1431">
                  <c:v>10325.335999999999</c:v>
                </c:pt>
                <c:pt idx="1432">
                  <c:v>10325.798000000001</c:v>
                </c:pt>
                <c:pt idx="1433">
                  <c:v>10326.52</c:v>
                </c:pt>
                <c:pt idx="1434">
                  <c:v>10327.646000000001</c:v>
                </c:pt>
                <c:pt idx="1435">
                  <c:v>10329.409</c:v>
                </c:pt>
                <c:pt idx="1436">
                  <c:v>10332.162</c:v>
                </c:pt>
                <c:pt idx="1437">
                  <c:v>10332.592000000001</c:v>
                </c:pt>
                <c:pt idx="1438">
                  <c:v>10333.129999999999</c:v>
                </c:pt>
                <c:pt idx="1439">
                  <c:v>10333.969999999999</c:v>
                </c:pt>
                <c:pt idx="1440">
                  <c:v>10335.281999999999</c:v>
                </c:pt>
                <c:pt idx="1441">
                  <c:v>10337.334000000001</c:v>
                </c:pt>
                <c:pt idx="1442">
                  <c:v>10340.539000000001</c:v>
                </c:pt>
                <c:pt idx="1443">
                  <c:v>10341.039000000001</c:v>
                </c:pt>
                <c:pt idx="1444">
                  <c:v>10341.665000000001</c:v>
                </c:pt>
                <c:pt idx="1445">
                  <c:v>10342.644</c:v>
                </c:pt>
                <c:pt idx="1446">
                  <c:v>10344.172</c:v>
                </c:pt>
                <c:pt idx="1447">
                  <c:v>10346.56</c:v>
                </c:pt>
                <c:pt idx="1448">
                  <c:v>10350.290999999999</c:v>
                </c:pt>
                <c:pt idx="1449">
                  <c:v>10356.120000000001</c:v>
                </c:pt>
                <c:pt idx="1450">
                  <c:v>10365.228999999999</c:v>
                </c:pt>
                <c:pt idx="1451">
                  <c:v>10376</c:v>
                </c:pt>
                <c:pt idx="1452">
                  <c:v>10378.224</c:v>
                </c:pt>
                <c:pt idx="1453">
                  <c:v>10381.004000000001</c:v>
                </c:pt>
              </c:numCache>
            </c:numRef>
          </c:xVal>
          <c:yVal>
            <c:numRef>
              <c:f>Results!$Q$7:$Q$1460</c:f>
              <c:numCache>
                <c:formatCode>General</c:formatCode>
                <c:ptCount val="1454"/>
                <c:pt idx="0">
                  <c:v>0</c:v>
                </c:pt>
                <c:pt idx="1">
                  <c:v>3.3908430000000003E-2</c:v>
                </c:pt>
                <c:pt idx="2">
                  <c:v>2.9381052000000001E-2</c:v>
                </c:pt>
                <c:pt idx="3">
                  <c:v>2.6982900000000001E-2</c:v>
                </c:pt>
                <c:pt idx="4">
                  <c:v>2.5448116E-2</c:v>
                </c:pt>
                <c:pt idx="5">
                  <c:v>2.4387425000000001E-2</c:v>
                </c:pt>
                <c:pt idx="6">
                  <c:v>2.3626174999999999E-2</c:v>
                </c:pt>
                <c:pt idx="7">
                  <c:v>2.3061369000000002E-2</c:v>
                </c:pt>
                <c:pt idx="8">
                  <c:v>2.2596244000000001E-2</c:v>
                </c:pt>
                <c:pt idx="9">
                  <c:v>2.2178595999999998E-2</c:v>
                </c:pt>
                <c:pt idx="10">
                  <c:v>2.1807806999999998E-2</c:v>
                </c:pt>
                <c:pt idx="11">
                  <c:v>2.1471324999999999E-2</c:v>
                </c:pt>
                <c:pt idx="12">
                  <c:v>2.1172710000000001E-2</c:v>
                </c:pt>
                <c:pt idx="13">
                  <c:v>2.0898126E-2</c:v>
                </c:pt>
                <c:pt idx="14">
                  <c:v>2.0645525000000001E-2</c:v>
                </c:pt>
                <c:pt idx="15">
                  <c:v>2.0411517000000001E-2</c:v>
                </c:pt>
                <c:pt idx="16">
                  <c:v>2.0198542999999999E-2</c:v>
                </c:pt>
                <c:pt idx="17">
                  <c:v>1.9993919999999998E-2</c:v>
                </c:pt>
                <c:pt idx="18">
                  <c:v>1.9804083E-2</c:v>
                </c:pt>
                <c:pt idx="19">
                  <c:v>1.9626303000000001E-2</c:v>
                </c:pt>
                <c:pt idx="20">
                  <c:v>1.9459309000000001E-2</c:v>
                </c:pt>
                <c:pt idx="21">
                  <c:v>1.9300653000000001E-2</c:v>
                </c:pt>
                <c:pt idx="22">
                  <c:v>1.9150447000000001E-2</c:v>
                </c:pt>
                <c:pt idx="23">
                  <c:v>1.9008482E-2</c:v>
                </c:pt>
                <c:pt idx="24">
                  <c:v>1.887368E-2</c:v>
                </c:pt>
                <c:pt idx="25">
                  <c:v>1.8745253E-2</c:v>
                </c:pt>
                <c:pt idx="26">
                  <c:v>1.8622998000000002E-2</c:v>
                </c:pt>
                <c:pt idx="27">
                  <c:v>1.8506121E-2</c:v>
                </c:pt>
                <c:pt idx="28">
                  <c:v>1.8394368000000001E-2</c:v>
                </c:pt>
                <c:pt idx="29">
                  <c:v>1.828813E-2</c:v>
                </c:pt>
                <c:pt idx="30">
                  <c:v>1.8188897999999998E-2</c:v>
                </c:pt>
                <c:pt idx="31">
                  <c:v>1.8087754000000001E-2</c:v>
                </c:pt>
                <c:pt idx="32">
                  <c:v>1.7993636E-2</c:v>
                </c:pt>
                <c:pt idx="33">
                  <c:v>1.7901283E-2</c:v>
                </c:pt>
                <c:pt idx="34">
                  <c:v>1.7815316000000001E-2</c:v>
                </c:pt>
                <c:pt idx="35">
                  <c:v>1.7731434000000001E-2</c:v>
                </c:pt>
                <c:pt idx="36">
                  <c:v>1.7650919000000001E-2</c:v>
                </c:pt>
                <c:pt idx="37">
                  <c:v>1.7573216999999999E-2</c:v>
                </c:pt>
                <c:pt idx="38">
                  <c:v>1.7497447999999999E-2</c:v>
                </c:pt>
                <c:pt idx="39">
                  <c:v>1.7428026999999999E-2</c:v>
                </c:pt>
                <c:pt idx="40">
                  <c:v>1.7355472E-2</c:v>
                </c:pt>
                <c:pt idx="41">
                  <c:v>1.7286835E-2</c:v>
                </c:pt>
                <c:pt idx="42">
                  <c:v>1.7221855000000001E-2</c:v>
                </c:pt>
                <c:pt idx="43">
                  <c:v>1.7158775000000001E-2</c:v>
                </c:pt>
                <c:pt idx="44">
                  <c:v>1.7099415999999999E-2</c:v>
                </c:pt>
                <c:pt idx="45">
                  <c:v>1.7043388999999999E-2</c:v>
                </c:pt>
                <c:pt idx="46">
                  <c:v>1.6990384000000001E-2</c:v>
                </c:pt>
                <c:pt idx="47">
                  <c:v>1.6941459999999998E-2</c:v>
                </c:pt>
                <c:pt idx="48">
                  <c:v>1.6894571000000001E-2</c:v>
                </c:pt>
                <c:pt idx="49">
                  <c:v>1.6848212000000001E-2</c:v>
                </c:pt>
                <c:pt idx="50">
                  <c:v>1.6804961E-2</c:v>
                </c:pt>
                <c:pt idx="51">
                  <c:v>1.6745862E-2</c:v>
                </c:pt>
                <c:pt idx="52">
                  <c:v>1.6692077999999999E-2</c:v>
                </c:pt>
                <c:pt idx="53">
                  <c:v>1.6639353999999999E-2</c:v>
                </c:pt>
                <c:pt idx="54">
                  <c:v>1.6588779000000001E-2</c:v>
                </c:pt>
                <c:pt idx="55">
                  <c:v>1.6540295E-2</c:v>
                </c:pt>
                <c:pt idx="56">
                  <c:v>1.6493641E-2</c:v>
                </c:pt>
                <c:pt idx="57">
                  <c:v>1.6449155E-2</c:v>
                </c:pt>
                <c:pt idx="58">
                  <c:v>1.6405086999999999E-2</c:v>
                </c:pt>
                <c:pt idx="59">
                  <c:v>1.6362392999999999E-2</c:v>
                </c:pt>
                <c:pt idx="60">
                  <c:v>1.6319859999999999E-2</c:v>
                </c:pt>
                <c:pt idx="61">
                  <c:v>1.627955E-2</c:v>
                </c:pt>
                <c:pt idx="62">
                  <c:v>1.6240497999999999E-2</c:v>
                </c:pt>
                <c:pt idx="63">
                  <c:v>1.6202211000000001E-2</c:v>
                </c:pt>
                <c:pt idx="64">
                  <c:v>1.6165806000000001E-2</c:v>
                </c:pt>
                <c:pt idx="65">
                  <c:v>1.6129306999999999E-2</c:v>
                </c:pt>
                <c:pt idx="66">
                  <c:v>1.6093963999999999E-2</c:v>
                </c:pt>
                <c:pt idx="67">
                  <c:v>1.6060397000000001E-2</c:v>
                </c:pt>
                <c:pt idx="68">
                  <c:v>1.6026208E-2</c:v>
                </c:pt>
                <c:pt idx="69">
                  <c:v>1.5994219E-2</c:v>
                </c:pt>
                <c:pt idx="70">
                  <c:v>1.5962197000000001E-2</c:v>
                </c:pt>
                <c:pt idx="71">
                  <c:v>1.593083E-2</c:v>
                </c:pt>
                <c:pt idx="72">
                  <c:v>1.5900685000000001E-2</c:v>
                </c:pt>
                <c:pt idx="73">
                  <c:v>1.5870894999999999E-2</c:v>
                </c:pt>
                <c:pt idx="74">
                  <c:v>1.5841944E-2</c:v>
                </c:pt>
                <c:pt idx="75">
                  <c:v>1.5813407000000002E-2</c:v>
                </c:pt>
                <c:pt idx="76">
                  <c:v>1.5786084999999998E-2</c:v>
                </c:pt>
                <c:pt idx="77">
                  <c:v>1.5758540000000001E-2</c:v>
                </c:pt>
                <c:pt idx="78">
                  <c:v>1.5731777999999998E-2</c:v>
                </c:pt>
                <c:pt idx="79">
                  <c:v>1.570558E-2</c:v>
                </c:pt>
                <c:pt idx="80">
                  <c:v>1.5679464000000001E-2</c:v>
                </c:pt>
                <c:pt idx="81">
                  <c:v>1.5654292E-2</c:v>
                </c:pt>
                <c:pt idx="82">
                  <c:v>1.5629015999999999E-2</c:v>
                </c:pt>
                <c:pt idx="83">
                  <c:v>1.5605094999999999E-2</c:v>
                </c:pt>
                <c:pt idx="84">
                  <c:v>1.5581370000000001E-2</c:v>
                </c:pt>
                <c:pt idx="85">
                  <c:v>1.5557954000000001E-2</c:v>
                </c:pt>
                <c:pt idx="86">
                  <c:v>1.5536575E-2</c:v>
                </c:pt>
                <c:pt idx="87">
                  <c:v>1.5512481999999999E-2</c:v>
                </c:pt>
                <c:pt idx="88">
                  <c:v>1.5490054E-2</c:v>
                </c:pt>
                <c:pt idx="89">
                  <c:v>1.5468546E-2</c:v>
                </c:pt>
                <c:pt idx="90">
                  <c:v>1.5447206E-2</c:v>
                </c:pt>
                <c:pt idx="91">
                  <c:v>1.5425555000000001E-2</c:v>
                </c:pt>
                <c:pt idx="92">
                  <c:v>1.5405533000000001E-2</c:v>
                </c:pt>
                <c:pt idx="93">
                  <c:v>1.5386705000000001E-2</c:v>
                </c:pt>
                <c:pt idx="94">
                  <c:v>1.5365462E-2</c:v>
                </c:pt>
                <c:pt idx="95">
                  <c:v>1.5345559999999999E-2</c:v>
                </c:pt>
                <c:pt idx="96">
                  <c:v>1.5326984E-2</c:v>
                </c:pt>
                <c:pt idx="97">
                  <c:v>1.5307182000000001E-2</c:v>
                </c:pt>
                <c:pt idx="98">
                  <c:v>1.5288335E-2</c:v>
                </c:pt>
                <c:pt idx="99">
                  <c:v>1.5269955E-2</c:v>
                </c:pt>
                <c:pt idx="100">
                  <c:v>1.5251653E-2</c:v>
                </c:pt>
                <c:pt idx="101">
                  <c:v>1.5225776999999999E-2</c:v>
                </c:pt>
                <c:pt idx="102">
                  <c:v>1.5200884E-2</c:v>
                </c:pt>
                <c:pt idx="103">
                  <c:v>1.5176062000000001E-2</c:v>
                </c:pt>
                <c:pt idx="104">
                  <c:v>1.5151571000000001E-2</c:v>
                </c:pt>
                <c:pt idx="105">
                  <c:v>1.5127771999999999E-2</c:v>
                </c:pt>
                <c:pt idx="106">
                  <c:v>1.5104464999999999E-2</c:v>
                </c:pt>
                <c:pt idx="107">
                  <c:v>1.508177E-2</c:v>
                </c:pt>
                <c:pt idx="108">
                  <c:v>1.5059187999999999E-2</c:v>
                </c:pt>
                <c:pt idx="109">
                  <c:v>1.5037128E-2</c:v>
                </c:pt>
                <c:pt idx="110">
                  <c:v>1.5015476E-2</c:v>
                </c:pt>
                <c:pt idx="111">
                  <c:v>1.4994090999999999E-2</c:v>
                </c:pt>
                <c:pt idx="112">
                  <c:v>1.4973090999999999E-2</c:v>
                </c:pt>
                <c:pt idx="113">
                  <c:v>1.4952457000000001E-2</c:v>
                </c:pt>
                <c:pt idx="114">
                  <c:v>1.4932198000000001E-2</c:v>
                </c:pt>
                <c:pt idx="115">
                  <c:v>1.4912244999999999E-2</c:v>
                </c:pt>
                <c:pt idx="116">
                  <c:v>1.4892674E-2</c:v>
                </c:pt>
                <c:pt idx="117">
                  <c:v>1.4873344E-2</c:v>
                </c:pt>
                <c:pt idx="118">
                  <c:v>1.4854348E-2</c:v>
                </c:pt>
                <c:pt idx="119">
                  <c:v>1.483567E-2</c:v>
                </c:pt>
                <c:pt idx="120">
                  <c:v>1.4817175E-2</c:v>
                </c:pt>
                <c:pt idx="121">
                  <c:v>1.47995E-2</c:v>
                </c:pt>
                <c:pt idx="122">
                  <c:v>1.4781782E-2</c:v>
                </c:pt>
                <c:pt idx="123">
                  <c:v>1.4764124E-2</c:v>
                </c:pt>
                <c:pt idx="124">
                  <c:v>1.474695E-2</c:v>
                </c:pt>
                <c:pt idx="125">
                  <c:v>1.4729228E-2</c:v>
                </c:pt>
                <c:pt idx="126">
                  <c:v>1.4713436999999999E-2</c:v>
                </c:pt>
                <c:pt idx="127">
                  <c:v>1.4697E-2</c:v>
                </c:pt>
                <c:pt idx="128">
                  <c:v>1.4680945000000001E-2</c:v>
                </c:pt>
                <c:pt idx="129">
                  <c:v>1.4665314E-2</c:v>
                </c:pt>
                <c:pt idx="130">
                  <c:v>1.4649275E-2</c:v>
                </c:pt>
                <c:pt idx="131">
                  <c:v>1.4633805999999999E-2</c:v>
                </c:pt>
                <c:pt idx="132">
                  <c:v>1.4618590000000001E-2</c:v>
                </c:pt>
                <c:pt idx="133">
                  <c:v>1.4603649E-2</c:v>
                </c:pt>
                <c:pt idx="134">
                  <c:v>1.4588883E-2</c:v>
                </c:pt>
                <c:pt idx="135">
                  <c:v>1.4573940000000001E-2</c:v>
                </c:pt>
                <c:pt idx="136">
                  <c:v>1.4559524000000001E-2</c:v>
                </c:pt>
                <c:pt idx="137">
                  <c:v>1.454538E-2</c:v>
                </c:pt>
                <c:pt idx="138">
                  <c:v>1.453161E-2</c:v>
                </c:pt>
                <c:pt idx="139">
                  <c:v>1.451739E-2</c:v>
                </c:pt>
                <c:pt idx="140">
                  <c:v>1.4503956E-2</c:v>
                </c:pt>
                <c:pt idx="141">
                  <c:v>1.4490658E-2</c:v>
                </c:pt>
                <c:pt idx="142">
                  <c:v>1.4476975E-2</c:v>
                </c:pt>
                <c:pt idx="143">
                  <c:v>1.4464718E-2</c:v>
                </c:pt>
                <c:pt idx="144">
                  <c:v>1.4451940999999999E-2</c:v>
                </c:pt>
                <c:pt idx="145">
                  <c:v>1.443902E-2</c:v>
                </c:pt>
                <c:pt idx="146">
                  <c:v>1.4426596E-2</c:v>
                </c:pt>
                <c:pt idx="147">
                  <c:v>1.4414289E-2</c:v>
                </c:pt>
                <c:pt idx="148">
                  <c:v>1.4402270999999999E-2</c:v>
                </c:pt>
                <c:pt idx="149">
                  <c:v>1.4390373E-2</c:v>
                </c:pt>
                <c:pt idx="150">
                  <c:v>1.4378480000000001E-2</c:v>
                </c:pt>
                <c:pt idx="151">
                  <c:v>1.4366749999999999E-2</c:v>
                </c:pt>
                <c:pt idx="152">
                  <c:v>1.4355334000000001E-2</c:v>
                </c:pt>
                <c:pt idx="153">
                  <c:v>1.4343847999999999E-2</c:v>
                </c:pt>
                <c:pt idx="154">
                  <c:v>1.4333240000000001E-2</c:v>
                </c:pt>
                <c:pt idx="155">
                  <c:v>1.4321840000000001E-2</c:v>
                </c:pt>
                <c:pt idx="156">
                  <c:v>1.4309870000000001E-2</c:v>
                </c:pt>
                <c:pt idx="157">
                  <c:v>1.4299225E-2</c:v>
                </c:pt>
                <c:pt idx="158">
                  <c:v>1.4289130000000001E-2</c:v>
                </c:pt>
                <c:pt idx="159">
                  <c:v>1.4278367E-2</c:v>
                </c:pt>
                <c:pt idx="160">
                  <c:v>1.4268111999999999E-2</c:v>
                </c:pt>
                <c:pt idx="161">
                  <c:v>1.4257519999999999E-2</c:v>
                </c:pt>
                <c:pt idx="162">
                  <c:v>1.424754E-2</c:v>
                </c:pt>
                <c:pt idx="163">
                  <c:v>1.4237437E-2</c:v>
                </c:pt>
                <c:pt idx="164">
                  <c:v>1.4227600999999999E-2</c:v>
                </c:pt>
                <c:pt idx="165">
                  <c:v>1.4217038E-2</c:v>
                </c:pt>
                <c:pt idx="166">
                  <c:v>1.4208189E-2</c:v>
                </c:pt>
                <c:pt idx="167">
                  <c:v>1.4198842999999999E-2</c:v>
                </c:pt>
                <c:pt idx="168">
                  <c:v>1.4189663999999999E-2</c:v>
                </c:pt>
                <c:pt idx="169">
                  <c:v>1.4180388E-2</c:v>
                </c:pt>
                <c:pt idx="170">
                  <c:v>1.4171314000000001E-2</c:v>
                </c:pt>
                <c:pt idx="171">
                  <c:v>1.4162813999999999E-2</c:v>
                </c:pt>
                <c:pt idx="172">
                  <c:v>1.4153143E-2</c:v>
                </c:pt>
                <c:pt idx="173">
                  <c:v>1.4145629E-2</c:v>
                </c:pt>
                <c:pt idx="174">
                  <c:v>1.4137561E-2</c:v>
                </c:pt>
                <c:pt idx="175">
                  <c:v>1.4129358E-2</c:v>
                </c:pt>
                <c:pt idx="176">
                  <c:v>1.4122081E-2</c:v>
                </c:pt>
                <c:pt idx="177">
                  <c:v>1.4114636E-2</c:v>
                </c:pt>
                <c:pt idx="178">
                  <c:v>1.4108414999999999E-2</c:v>
                </c:pt>
                <c:pt idx="179">
                  <c:v>1.4100664000000001E-2</c:v>
                </c:pt>
                <c:pt idx="180">
                  <c:v>1.4094071E-2</c:v>
                </c:pt>
                <c:pt idx="181">
                  <c:v>1.4087842999999999E-2</c:v>
                </c:pt>
                <c:pt idx="182">
                  <c:v>1.4081658E-2</c:v>
                </c:pt>
                <c:pt idx="183">
                  <c:v>1.4076238E-2</c:v>
                </c:pt>
                <c:pt idx="184">
                  <c:v>1.4072192000000001E-2</c:v>
                </c:pt>
                <c:pt idx="185">
                  <c:v>1.4066009000000001E-2</c:v>
                </c:pt>
                <c:pt idx="186">
                  <c:v>1.4061730999999999E-2</c:v>
                </c:pt>
                <c:pt idx="187">
                  <c:v>1.4057969E-2</c:v>
                </c:pt>
                <c:pt idx="188">
                  <c:v>1.4054392000000001E-2</c:v>
                </c:pt>
                <c:pt idx="189">
                  <c:v>1.4050992999999999E-2</c:v>
                </c:pt>
                <c:pt idx="190">
                  <c:v>1.4047786E-2</c:v>
                </c:pt>
                <c:pt idx="191">
                  <c:v>1.4044829999999999E-2</c:v>
                </c:pt>
                <c:pt idx="192">
                  <c:v>1.4042182E-2</c:v>
                </c:pt>
                <c:pt idx="193">
                  <c:v>1.4038777000000001E-2</c:v>
                </c:pt>
                <c:pt idx="194">
                  <c:v>1.4036053E-2</c:v>
                </c:pt>
                <c:pt idx="195">
                  <c:v>1.4032627000000001E-2</c:v>
                </c:pt>
                <c:pt idx="196">
                  <c:v>1.4030183E-2</c:v>
                </c:pt>
                <c:pt idx="197">
                  <c:v>1.4029118E-2</c:v>
                </c:pt>
                <c:pt idx="198">
                  <c:v>1.4025803E-2</c:v>
                </c:pt>
                <c:pt idx="199">
                  <c:v>1.4023010000000001E-2</c:v>
                </c:pt>
                <c:pt idx="200">
                  <c:v>1.4020476E-2</c:v>
                </c:pt>
                <c:pt idx="201">
                  <c:v>1.401461E-2</c:v>
                </c:pt>
                <c:pt idx="202">
                  <c:v>1.4002798E-2</c:v>
                </c:pt>
                <c:pt idx="203">
                  <c:v>1.3991557E-2</c:v>
                </c:pt>
                <c:pt idx="204">
                  <c:v>1.3982873E-2</c:v>
                </c:pt>
                <c:pt idx="205">
                  <c:v>1.3977496000000001E-2</c:v>
                </c:pt>
                <c:pt idx="206">
                  <c:v>1.3975104E-2</c:v>
                </c:pt>
                <c:pt idx="207">
                  <c:v>1.3975444E-2</c:v>
                </c:pt>
                <c:pt idx="208">
                  <c:v>1.3978179E-2</c:v>
                </c:pt>
                <c:pt idx="209">
                  <c:v>1.3983333000000001E-2</c:v>
                </c:pt>
                <c:pt idx="210">
                  <c:v>1.3989902E-2</c:v>
                </c:pt>
                <c:pt idx="211">
                  <c:v>1.3997845E-2</c:v>
                </c:pt>
                <c:pt idx="212">
                  <c:v>1.4006820999999999E-2</c:v>
                </c:pt>
                <c:pt idx="213">
                  <c:v>1.4016666000000001E-2</c:v>
                </c:pt>
                <c:pt idx="214">
                  <c:v>1.4028057E-2</c:v>
                </c:pt>
                <c:pt idx="215">
                  <c:v>1.4040399E-2</c:v>
                </c:pt>
                <c:pt idx="216">
                  <c:v>1.4053137E-2</c:v>
                </c:pt>
                <c:pt idx="217">
                  <c:v>1.4065227E-2</c:v>
                </c:pt>
                <c:pt idx="218">
                  <c:v>1.4078073999999999E-2</c:v>
                </c:pt>
                <c:pt idx="219">
                  <c:v>1.4089595E-2</c:v>
                </c:pt>
                <c:pt idx="220">
                  <c:v>1.4100183000000001E-2</c:v>
                </c:pt>
                <c:pt idx="221">
                  <c:v>1.4111434000000001E-2</c:v>
                </c:pt>
                <c:pt idx="222">
                  <c:v>1.4121788999999999E-2</c:v>
                </c:pt>
                <c:pt idx="223">
                  <c:v>1.4131484999999999E-2</c:v>
                </c:pt>
                <c:pt idx="224">
                  <c:v>1.4140611000000001E-2</c:v>
                </c:pt>
                <c:pt idx="225">
                  <c:v>1.4150285E-2</c:v>
                </c:pt>
                <c:pt idx="226">
                  <c:v>1.4160760999999999E-2</c:v>
                </c:pt>
                <c:pt idx="227">
                  <c:v>1.4169444999999999E-2</c:v>
                </c:pt>
                <c:pt idx="228">
                  <c:v>1.417855E-2</c:v>
                </c:pt>
                <c:pt idx="229">
                  <c:v>1.4187768999999999E-2</c:v>
                </c:pt>
                <c:pt idx="230">
                  <c:v>1.4197248000000001E-2</c:v>
                </c:pt>
                <c:pt idx="231">
                  <c:v>1.4206336E-2</c:v>
                </c:pt>
                <c:pt idx="232">
                  <c:v>1.4215991000000001E-2</c:v>
                </c:pt>
                <c:pt idx="233">
                  <c:v>1.4225257999999999E-2</c:v>
                </c:pt>
                <c:pt idx="234">
                  <c:v>1.4234164000000001E-2</c:v>
                </c:pt>
                <c:pt idx="235">
                  <c:v>1.4243552E-2</c:v>
                </c:pt>
                <c:pt idx="236">
                  <c:v>1.4252641999999999E-2</c:v>
                </c:pt>
                <c:pt idx="237">
                  <c:v>1.4261292E-2</c:v>
                </c:pt>
                <c:pt idx="238">
                  <c:v>1.4269927E-2</c:v>
                </c:pt>
                <c:pt idx="239">
                  <c:v>1.4277995999999999E-2</c:v>
                </c:pt>
                <c:pt idx="240">
                  <c:v>1.4285865999999999E-2</c:v>
                </c:pt>
                <c:pt idx="241">
                  <c:v>1.4293386999999999E-2</c:v>
                </c:pt>
                <c:pt idx="242">
                  <c:v>1.4300627E-2</c:v>
                </c:pt>
                <c:pt idx="243">
                  <c:v>1.4307558999999999E-2</c:v>
                </c:pt>
                <c:pt idx="244">
                  <c:v>1.431373E-2</c:v>
                </c:pt>
                <c:pt idx="245">
                  <c:v>1.4319119E-2</c:v>
                </c:pt>
                <c:pt idx="246">
                  <c:v>1.4323677999999999E-2</c:v>
                </c:pt>
                <c:pt idx="247">
                  <c:v>1.4328752E-2</c:v>
                </c:pt>
                <c:pt idx="248">
                  <c:v>1.4333052000000001E-2</c:v>
                </c:pt>
                <c:pt idx="249">
                  <c:v>1.4337839E-2</c:v>
                </c:pt>
                <c:pt idx="250">
                  <c:v>1.4342236E-2</c:v>
                </c:pt>
                <c:pt idx="251">
                  <c:v>1.4346843E-2</c:v>
                </c:pt>
                <c:pt idx="252">
                  <c:v>1.4351093000000001E-2</c:v>
                </c:pt>
                <c:pt idx="253">
                  <c:v>1.4354965000000001E-2</c:v>
                </c:pt>
                <c:pt idx="254">
                  <c:v>1.4358687E-2</c:v>
                </c:pt>
                <c:pt idx="255">
                  <c:v>1.4362326999999999E-2</c:v>
                </c:pt>
                <c:pt idx="256">
                  <c:v>1.4365901E-2</c:v>
                </c:pt>
                <c:pt idx="257">
                  <c:v>1.4369213E-2</c:v>
                </c:pt>
                <c:pt idx="258">
                  <c:v>1.4372553E-2</c:v>
                </c:pt>
                <c:pt idx="259">
                  <c:v>1.4375989E-2</c:v>
                </c:pt>
                <c:pt idx="260">
                  <c:v>1.4378999999999999E-2</c:v>
                </c:pt>
                <c:pt idx="261">
                  <c:v>1.4382417E-2</c:v>
                </c:pt>
                <c:pt idx="262">
                  <c:v>1.4385039000000001E-2</c:v>
                </c:pt>
                <c:pt idx="263">
                  <c:v>1.4387903E-2</c:v>
                </c:pt>
                <c:pt idx="264">
                  <c:v>1.439026E-2</c:v>
                </c:pt>
                <c:pt idx="265">
                  <c:v>1.4392332000000001E-2</c:v>
                </c:pt>
                <c:pt idx="266">
                  <c:v>1.4394469999999999E-2</c:v>
                </c:pt>
                <c:pt idx="267">
                  <c:v>1.4395911000000001E-2</c:v>
                </c:pt>
                <c:pt idx="268">
                  <c:v>1.4396526E-2</c:v>
                </c:pt>
                <c:pt idx="269">
                  <c:v>1.4396812E-2</c:v>
                </c:pt>
                <c:pt idx="270">
                  <c:v>1.4396595999999999E-2</c:v>
                </c:pt>
                <c:pt idx="271">
                  <c:v>1.4395798E-2</c:v>
                </c:pt>
                <c:pt idx="272">
                  <c:v>1.4394647E-2</c:v>
                </c:pt>
                <c:pt idx="273">
                  <c:v>1.4393282E-2</c:v>
                </c:pt>
                <c:pt idx="274">
                  <c:v>1.4391404999999999E-2</c:v>
                </c:pt>
                <c:pt idx="275">
                  <c:v>1.4389212E-2</c:v>
                </c:pt>
                <c:pt idx="276">
                  <c:v>1.4386746000000001E-2</c:v>
                </c:pt>
                <c:pt idx="277">
                  <c:v>1.4384057E-2</c:v>
                </c:pt>
                <c:pt idx="278">
                  <c:v>1.438152E-2</c:v>
                </c:pt>
                <c:pt idx="279">
                  <c:v>1.4378258E-2</c:v>
                </c:pt>
                <c:pt idx="280">
                  <c:v>1.4375201000000001E-2</c:v>
                </c:pt>
                <c:pt idx="281">
                  <c:v>1.4371596E-2</c:v>
                </c:pt>
                <c:pt idx="282">
                  <c:v>1.4368010000000001E-2</c:v>
                </c:pt>
                <c:pt idx="283">
                  <c:v>1.4364744E-2</c:v>
                </c:pt>
                <c:pt idx="284">
                  <c:v>1.4361402000000001E-2</c:v>
                </c:pt>
                <c:pt idx="285">
                  <c:v>1.4357807E-2</c:v>
                </c:pt>
                <c:pt idx="286">
                  <c:v>1.4354469999999999E-2</c:v>
                </c:pt>
                <c:pt idx="287">
                  <c:v>1.4350986E-2</c:v>
                </c:pt>
                <c:pt idx="288">
                  <c:v>1.4347306000000001E-2</c:v>
                </c:pt>
                <c:pt idx="289">
                  <c:v>1.4344173999999999E-2</c:v>
                </c:pt>
                <c:pt idx="290">
                  <c:v>1.4341270999999999E-2</c:v>
                </c:pt>
                <c:pt idx="291">
                  <c:v>1.4338356999999999E-2</c:v>
                </c:pt>
                <c:pt idx="292">
                  <c:v>1.4335867E-2</c:v>
                </c:pt>
                <c:pt idx="293">
                  <c:v>1.4332648999999999E-2</c:v>
                </c:pt>
                <c:pt idx="294">
                  <c:v>1.4329332E-2</c:v>
                </c:pt>
                <c:pt idx="295">
                  <c:v>1.4326912000000001E-2</c:v>
                </c:pt>
                <c:pt idx="296">
                  <c:v>1.4323789E-2</c:v>
                </c:pt>
                <c:pt idx="297">
                  <c:v>1.4321683999999999E-2</c:v>
                </c:pt>
                <c:pt idx="298">
                  <c:v>1.4318502E-2</c:v>
                </c:pt>
                <c:pt idx="299">
                  <c:v>1.4316704E-2</c:v>
                </c:pt>
                <c:pt idx="300">
                  <c:v>1.4314176E-2</c:v>
                </c:pt>
                <c:pt idx="301">
                  <c:v>1.4311145000000001E-2</c:v>
                </c:pt>
                <c:pt idx="302">
                  <c:v>1.430617E-2</c:v>
                </c:pt>
                <c:pt idx="303">
                  <c:v>1.4301688E-2</c:v>
                </c:pt>
                <c:pt idx="304">
                  <c:v>1.4297414E-2</c:v>
                </c:pt>
                <c:pt idx="305">
                  <c:v>1.4293185E-2</c:v>
                </c:pt>
                <c:pt idx="306">
                  <c:v>1.428897E-2</c:v>
                </c:pt>
                <c:pt idx="307">
                  <c:v>1.4284704E-2</c:v>
                </c:pt>
                <c:pt idx="308">
                  <c:v>1.4279234999999999E-2</c:v>
                </c:pt>
                <c:pt idx="309">
                  <c:v>1.4272959E-2</c:v>
                </c:pt>
                <c:pt idx="310">
                  <c:v>1.42658E-2</c:v>
                </c:pt>
                <c:pt idx="311">
                  <c:v>1.4257689E-2</c:v>
                </c:pt>
                <c:pt idx="312">
                  <c:v>1.4248354E-2</c:v>
                </c:pt>
                <c:pt idx="313">
                  <c:v>1.4238199999999999E-2</c:v>
                </c:pt>
                <c:pt idx="314">
                  <c:v>1.4226562E-2</c:v>
                </c:pt>
                <c:pt idx="315">
                  <c:v>1.4214137E-2</c:v>
                </c:pt>
                <c:pt idx="316">
                  <c:v>1.4200870000000001E-2</c:v>
                </c:pt>
                <c:pt idx="317">
                  <c:v>1.4187247E-2</c:v>
                </c:pt>
                <c:pt idx="318">
                  <c:v>1.4177624999999999E-2</c:v>
                </c:pt>
                <c:pt idx="319">
                  <c:v>1.4198641999999999E-2</c:v>
                </c:pt>
                <c:pt idx="320">
                  <c:v>1.4360012E-2</c:v>
                </c:pt>
                <c:pt idx="321">
                  <c:v>1.5036597000000001E-2</c:v>
                </c:pt>
                <c:pt idx="322">
                  <c:v>1.7072179999999999E-2</c:v>
                </c:pt>
                <c:pt idx="323">
                  <c:v>2.1934200000000001E-2</c:v>
                </c:pt>
                <c:pt idx="324">
                  <c:v>3.1591582999999999E-2</c:v>
                </c:pt>
                <c:pt idx="325">
                  <c:v>4.8060995000000002E-2</c:v>
                </c:pt>
                <c:pt idx="326">
                  <c:v>7.2786450000000003E-2</c:v>
                </c:pt>
                <c:pt idx="327">
                  <c:v>0.10724349</c:v>
                </c:pt>
                <c:pt idx="328">
                  <c:v>0.16160508000000001</c:v>
                </c:pt>
                <c:pt idx="329">
                  <c:v>0.23563260999999999</c:v>
                </c:pt>
                <c:pt idx="330">
                  <c:v>0.34199851999999997</c:v>
                </c:pt>
                <c:pt idx="331">
                  <c:v>0.45543521999999997</c:v>
                </c:pt>
                <c:pt idx="332">
                  <c:v>0.54183506999999997</c:v>
                </c:pt>
                <c:pt idx="333">
                  <c:v>0.59885423999999998</c:v>
                </c:pt>
                <c:pt idx="334">
                  <c:v>0.64794129</c:v>
                </c:pt>
                <c:pt idx="335">
                  <c:v>0.69396411999999996</c:v>
                </c:pt>
                <c:pt idx="336">
                  <c:v>0.73948055999999995</c:v>
                </c:pt>
                <c:pt idx="337">
                  <c:v>0.78468006999999995</c:v>
                </c:pt>
                <c:pt idx="338">
                  <c:v>0.83072542999999999</c:v>
                </c:pt>
                <c:pt idx="339">
                  <c:v>0.87822144999999996</c:v>
                </c:pt>
                <c:pt idx="340">
                  <c:v>0.92711186000000001</c:v>
                </c:pt>
                <c:pt idx="341">
                  <c:v>0.97811705000000004</c:v>
                </c:pt>
                <c:pt idx="342">
                  <c:v>1.0316533999999999</c:v>
                </c:pt>
                <c:pt idx="343">
                  <c:v>1.0879896</c:v>
                </c:pt>
                <c:pt idx="344">
                  <c:v>1.1472142999999999</c:v>
                </c:pt>
                <c:pt idx="345">
                  <c:v>1.2100426</c:v>
                </c:pt>
                <c:pt idx="346">
                  <c:v>1.2777025</c:v>
                </c:pt>
                <c:pt idx="347">
                  <c:v>1.3492295999999999</c:v>
                </c:pt>
                <c:pt idx="348">
                  <c:v>1.4266554</c:v>
                </c:pt>
                <c:pt idx="349">
                  <c:v>1.5102831999999999</c:v>
                </c:pt>
                <c:pt idx="350">
                  <c:v>1.6010987999999999</c:v>
                </c:pt>
                <c:pt idx="351">
                  <c:v>1.6998118</c:v>
                </c:pt>
                <c:pt idx="352">
                  <c:v>1.8097487999999999</c:v>
                </c:pt>
                <c:pt idx="353">
                  <c:v>1.9398706999999999</c:v>
                </c:pt>
                <c:pt idx="354">
                  <c:v>2.0963525999999999</c:v>
                </c:pt>
                <c:pt idx="355">
                  <c:v>2.3021075999999998</c:v>
                </c:pt>
                <c:pt idx="356">
                  <c:v>2.6675857999999999</c:v>
                </c:pt>
                <c:pt idx="357">
                  <c:v>3.2062263</c:v>
                </c:pt>
                <c:pt idx="358">
                  <c:v>3.8100356999999998</c:v>
                </c:pt>
                <c:pt idx="359">
                  <c:v>4.3744521000000001</c:v>
                </c:pt>
                <c:pt idx="360">
                  <c:v>4.8603392000000003</c:v>
                </c:pt>
                <c:pt idx="361">
                  <c:v>5.2841516000000004</c:v>
                </c:pt>
                <c:pt idx="362">
                  <c:v>5.6687202000000001</c:v>
                </c:pt>
                <c:pt idx="363">
                  <c:v>6.0292500999999996</c:v>
                </c:pt>
                <c:pt idx="364">
                  <c:v>6.3661694999999998</c:v>
                </c:pt>
                <c:pt idx="365">
                  <c:v>6.6912254999999998</c:v>
                </c:pt>
                <c:pt idx="366">
                  <c:v>7.0044636999999996</c:v>
                </c:pt>
                <c:pt idx="367">
                  <c:v>7.3072566999999999</c:v>
                </c:pt>
                <c:pt idx="368">
                  <c:v>7.6057233999999996</c:v>
                </c:pt>
                <c:pt idx="369">
                  <c:v>7.9065018</c:v>
                </c:pt>
                <c:pt idx="370">
                  <c:v>8.2022486000000008</c:v>
                </c:pt>
                <c:pt idx="371">
                  <c:v>8.4976158000000002</c:v>
                </c:pt>
                <c:pt idx="372">
                  <c:v>8.7976674999999993</c:v>
                </c:pt>
                <c:pt idx="373">
                  <c:v>9.1051493000000008</c:v>
                </c:pt>
                <c:pt idx="374">
                  <c:v>9.4152412000000005</c:v>
                </c:pt>
                <c:pt idx="375">
                  <c:v>9.7298126000000007</c:v>
                </c:pt>
                <c:pt idx="376">
                  <c:v>10.049649</c:v>
                </c:pt>
                <c:pt idx="377">
                  <c:v>10.374793</c:v>
                </c:pt>
                <c:pt idx="378">
                  <c:v>10.701081</c:v>
                </c:pt>
                <c:pt idx="379">
                  <c:v>11.030132999999999</c:v>
                </c:pt>
                <c:pt idx="380">
                  <c:v>11.364291</c:v>
                </c:pt>
                <c:pt idx="381">
                  <c:v>11.700309000000001</c:v>
                </c:pt>
                <c:pt idx="382">
                  <c:v>12.038493000000001</c:v>
                </c:pt>
                <c:pt idx="383">
                  <c:v>12.376893000000001</c:v>
                </c:pt>
                <c:pt idx="384">
                  <c:v>12.716862000000001</c:v>
                </c:pt>
                <c:pt idx="385">
                  <c:v>13.061206</c:v>
                </c:pt>
                <c:pt idx="386">
                  <c:v>13.41161</c:v>
                </c:pt>
                <c:pt idx="387">
                  <c:v>13.770246999999999</c:v>
                </c:pt>
                <c:pt idx="388">
                  <c:v>14.136787</c:v>
                </c:pt>
                <c:pt idx="389">
                  <c:v>14.507655</c:v>
                </c:pt>
                <c:pt idx="390">
                  <c:v>14.886799999999999</c:v>
                </c:pt>
                <c:pt idx="391">
                  <c:v>15.277374</c:v>
                </c:pt>
                <c:pt idx="392">
                  <c:v>15.681706</c:v>
                </c:pt>
                <c:pt idx="393">
                  <c:v>16.100995999999999</c:v>
                </c:pt>
                <c:pt idx="394">
                  <c:v>16.537336</c:v>
                </c:pt>
                <c:pt idx="395">
                  <c:v>16.993628999999999</c:v>
                </c:pt>
                <c:pt idx="396">
                  <c:v>17.466774000000001</c:v>
                </c:pt>
                <c:pt idx="397">
                  <c:v>17.956547</c:v>
                </c:pt>
                <c:pt idx="398">
                  <c:v>18.463894</c:v>
                </c:pt>
                <c:pt idx="399">
                  <c:v>18.990286000000001</c:v>
                </c:pt>
                <c:pt idx="400">
                  <c:v>19.538647000000001</c:v>
                </c:pt>
                <c:pt idx="401">
                  <c:v>20.122477</c:v>
                </c:pt>
                <c:pt idx="402">
                  <c:v>21.061247000000002</c:v>
                </c:pt>
                <c:pt idx="403">
                  <c:v>22.082795999999998</c:v>
                </c:pt>
                <c:pt idx="404">
                  <c:v>23.162897000000001</c:v>
                </c:pt>
                <c:pt idx="405">
                  <c:v>24.283173000000001</c:v>
                </c:pt>
                <c:pt idx="406">
                  <c:v>25.445250000000001</c:v>
                </c:pt>
                <c:pt idx="407">
                  <c:v>26.661203</c:v>
                </c:pt>
                <c:pt idx="408">
                  <c:v>27.939615</c:v>
                </c:pt>
                <c:pt idx="409">
                  <c:v>29.271042000000001</c:v>
                </c:pt>
                <c:pt idx="410">
                  <c:v>30.648388000000001</c:v>
                </c:pt>
                <c:pt idx="411">
                  <c:v>32.095463000000002</c:v>
                </c:pt>
                <c:pt idx="412">
                  <c:v>33.646827999999999</c:v>
                </c:pt>
                <c:pt idx="413">
                  <c:v>35.314945000000002</c:v>
                </c:pt>
                <c:pt idx="414">
                  <c:v>37.225883000000003</c:v>
                </c:pt>
                <c:pt idx="415">
                  <c:v>39.099719999999998</c:v>
                </c:pt>
                <c:pt idx="416">
                  <c:v>40.773623999999998</c:v>
                </c:pt>
                <c:pt idx="417">
                  <c:v>42.330638999999998</c:v>
                </c:pt>
                <c:pt idx="418">
                  <c:v>43.838650000000001</c:v>
                </c:pt>
                <c:pt idx="419">
                  <c:v>45.362492000000003</c:v>
                </c:pt>
                <c:pt idx="420">
                  <c:v>46.914692000000002</c:v>
                </c:pt>
                <c:pt idx="421">
                  <c:v>48.489403000000003</c:v>
                </c:pt>
                <c:pt idx="422">
                  <c:v>50.096062000000003</c:v>
                </c:pt>
                <c:pt idx="423">
                  <c:v>51.723354</c:v>
                </c:pt>
                <c:pt idx="424">
                  <c:v>53.365124000000002</c:v>
                </c:pt>
                <c:pt idx="425">
                  <c:v>55.023972000000001</c:v>
                </c:pt>
                <c:pt idx="426">
                  <c:v>56.692473999999997</c:v>
                </c:pt>
                <c:pt idx="427">
                  <c:v>58.375214</c:v>
                </c:pt>
                <c:pt idx="428">
                  <c:v>60.065151</c:v>
                </c:pt>
                <c:pt idx="429">
                  <c:v>61.761088999999998</c:v>
                </c:pt>
                <c:pt idx="430">
                  <c:v>63.467598000000002</c:v>
                </c:pt>
                <c:pt idx="431">
                  <c:v>65.178955000000002</c:v>
                </c:pt>
                <c:pt idx="432">
                  <c:v>66.900825999999995</c:v>
                </c:pt>
                <c:pt idx="433">
                  <c:v>68.618476999999999</c:v>
                </c:pt>
                <c:pt idx="434">
                  <c:v>70.336951999999997</c:v>
                </c:pt>
                <c:pt idx="435">
                  <c:v>72.051993999999993</c:v>
                </c:pt>
                <c:pt idx="436">
                  <c:v>73.769469999999998</c:v>
                </c:pt>
                <c:pt idx="437">
                  <c:v>75.489654999999999</c:v>
                </c:pt>
                <c:pt idx="438">
                  <c:v>77.206230000000005</c:v>
                </c:pt>
                <c:pt idx="439">
                  <c:v>78.916068999999993</c:v>
                </c:pt>
                <c:pt idx="440">
                  <c:v>80.622191999999998</c:v>
                </c:pt>
                <c:pt idx="441">
                  <c:v>82.314612999999994</c:v>
                </c:pt>
                <c:pt idx="442">
                  <c:v>83.996132000000003</c:v>
                </c:pt>
                <c:pt idx="443">
                  <c:v>85.672211000000004</c:v>
                </c:pt>
                <c:pt idx="444">
                  <c:v>87.336014000000006</c:v>
                </c:pt>
                <c:pt idx="445">
                  <c:v>88.987907000000007</c:v>
                </c:pt>
                <c:pt idx="446">
                  <c:v>90.633262999999999</c:v>
                </c:pt>
                <c:pt idx="447">
                  <c:v>92.270118999999994</c:v>
                </c:pt>
                <c:pt idx="448">
                  <c:v>93.902732999999998</c:v>
                </c:pt>
                <c:pt idx="449">
                  <c:v>95.513244999999998</c:v>
                </c:pt>
                <c:pt idx="450">
                  <c:v>97.113495</c:v>
                </c:pt>
                <c:pt idx="451">
                  <c:v>98.707938999999996</c:v>
                </c:pt>
                <c:pt idx="452">
                  <c:v>100.29156999999999</c:v>
                </c:pt>
                <c:pt idx="453">
                  <c:v>101.85675999999999</c:v>
                </c:pt>
                <c:pt idx="454">
                  <c:v>103.38946</c:v>
                </c:pt>
                <c:pt idx="455">
                  <c:v>104.90025</c:v>
                </c:pt>
                <c:pt idx="456">
                  <c:v>106.39259</c:v>
                </c:pt>
                <c:pt idx="457">
                  <c:v>107.85567</c:v>
                </c:pt>
                <c:pt idx="458">
                  <c:v>109.30580999999999</c:v>
                </c:pt>
                <c:pt idx="459">
                  <c:v>110.74795</c:v>
                </c:pt>
                <c:pt idx="460">
                  <c:v>112.17608</c:v>
                </c:pt>
                <c:pt idx="461">
                  <c:v>113.58591</c:v>
                </c:pt>
                <c:pt idx="462">
                  <c:v>114.97579</c:v>
                </c:pt>
                <c:pt idx="463">
                  <c:v>116.32677</c:v>
                </c:pt>
                <c:pt idx="464">
                  <c:v>117.65782</c:v>
                </c:pt>
                <c:pt idx="465">
                  <c:v>118.97945</c:v>
                </c:pt>
                <c:pt idx="466">
                  <c:v>120.30278</c:v>
                </c:pt>
                <c:pt idx="467">
                  <c:v>121.62669</c:v>
                </c:pt>
                <c:pt idx="468">
                  <c:v>122.9532</c:v>
                </c:pt>
                <c:pt idx="469">
                  <c:v>124.26662</c:v>
                </c:pt>
                <c:pt idx="470">
                  <c:v>125.56177</c:v>
                </c:pt>
                <c:pt idx="471">
                  <c:v>126.83917</c:v>
                </c:pt>
                <c:pt idx="472">
                  <c:v>128.095</c:v>
                </c:pt>
                <c:pt idx="473">
                  <c:v>129.32320999999999</c:v>
                </c:pt>
                <c:pt idx="474">
                  <c:v>130.53735</c:v>
                </c:pt>
                <c:pt idx="475">
                  <c:v>131.74850000000001</c:v>
                </c:pt>
                <c:pt idx="476">
                  <c:v>132.95815999999999</c:v>
                </c:pt>
                <c:pt idx="477">
                  <c:v>134.16015999999999</c:v>
                </c:pt>
                <c:pt idx="478">
                  <c:v>135.35686000000001</c:v>
                </c:pt>
                <c:pt idx="479">
                  <c:v>136.55063999999999</c:v>
                </c:pt>
                <c:pt idx="480">
                  <c:v>137.72785999999999</c:v>
                </c:pt>
                <c:pt idx="481">
                  <c:v>138.90303</c:v>
                </c:pt>
                <c:pt idx="482">
                  <c:v>140.03962999999999</c:v>
                </c:pt>
                <c:pt idx="483">
                  <c:v>141.14716000000001</c:v>
                </c:pt>
                <c:pt idx="484">
                  <c:v>142.22287</c:v>
                </c:pt>
                <c:pt idx="485">
                  <c:v>143.26767000000001</c:v>
                </c:pt>
                <c:pt idx="486">
                  <c:v>144.30503999999999</c:v>
                </c:pt>
                <c:pt idx="487">
                  <c:v>145.33240000000001</c:v>
                </c:pt>
                <c:pt idx="488">
                  <c:v>146.36063999999999</c:v>
                </c:pt>
                <c:pt idx="489">
                  <c:v>147.40475000000001</c:v>
                </c:pt>
                <c:pt idx="490">
                  <c:v>148.45652999999999</c:v>
                </c:pt>
                <c:pt idx="491">
                  <c:v>149.51636999999999</c:v>
                </c:pt>
                <c:pt idx="492">
                  <c:v>150.57417000000001</c:v>
                </c:pt>
                <c:pt idx="493">
                  <c:v>151.62540000000001</c:v>
                </c:pt>
                <c:pt idx="494">
                  <c:v>152.66614000000001</c:v>
                </c:pt>
                <c:pt idx="495">
                  <c:v>153.70153999999999</c:v>
                </c:pt>
                <c:pt idx="496">
                  <c:v>154.72646</c:v>
                </c:pt>
                <c:pt idx="497">
                  <c:v>155.75165000000001</c:v>
                </c:pt>
                <c:pt idx="498">
                  <c:v>156.77461</c:v>
                </c:pt>
                <c:pt idx="499">
                  <c:v>157.79381000000001</c:v>
                </c:pt>
                <c:pt idx="500">
                  <c:v>158.80991</c:v>
                </c:pt>
                <c:pt idx="501">
                  <c:v>159.81862000000001</c:v>
                </c:pt>
                <c:pt idx="502">
                  <c:v>161.15169</c:v>
                </c:pt>
                <c:pt idx="503">
                  <c:v>162.46906999999999</c:v>
                </c:pt>
                <c:pt idx="504">
                  <c:v>163.76935</c:v>
                </c:pt>
                <c:pt idx="505">
                  <c:v>165.05977999999999</c:v>
                </c:pt>
                <c:pt idx="506">
                  <c:v>166.33667</c:v>
                </c:pt>
                <c:pt idx="507">
                  <c:v>167.60193000000001</c:v>
                </c:pt>
                <c:pt idx="508">
                  <c:v>168.84838999999999</c:v>
                </c:pt>
                <c:pt idx="509">
                  <c:v>170.08090000000001</c:v>
                </c:pt>
                <c:pt idx="510">
                  <c:v>171.3065</c:v>
                </c:pt>
                <c:pt idx="511">
                  <c:v>172.52378999999999</c:v>
                </c:pt>
                <c:pt idx="512">
                  <c:v>173.73077000000001</c:v>
                </c:pt>
                <c:pt idx="513">
                  <c:v>174.92731000000001</c:v>
                </c:pt>
                <c:pt idx="514">
                  <c:v>176.10487000000001</c:v>
                </c:pt>
                <c:pt idx="515">
                  <c:v>177.26881</c:v>
                </c:pt>
                <c:pt idx="516">
                  <c:v>178.41818000000001</c:v>
                </c:pt>
                <c:pt idx="517">
                  <c:v>179.54691</c:v>
                </c:pt>
                <c:pt idx="518">
                  <c:v>180.66899000000001</c:v>
                </c:pt>
                <c:pt idx="519">
                  <c:v>181.78636</c:v>
                </c:pt>
                <c:pt idx="520">
                  <c:v>182.89639</c:v>
                </c:pt>
                <c:pt idx="521">
                  <c:v>184.00456</c:v>
                </c:pt>
                <c:pt idx="522">
                  <c:v>185.10809</c:v>
                </c:pt>
                <c:pt idx="523">
                  <c:v>186.21262999999999</c:v>
                </c:pt>
                <c:pt idx="524">
                  <c:v>187.31665000000001</c:v>
                </c:pt>
                <c:pt idx="525">
                  <c:v>188.40851000000001</c:v>
                </c:pt>
                <c:pt idx="526">
                  <c:v>189.4838</c:v>
                </c:pt>
                <c:pt idx="527">
                  <c:v>190.55246</c:v>
                </c:pt>
                <c:pt idx="528">
                  <c:v>191.60804999999999</c:v>
                </c:pt>
                <c:pt idx="529">
                  <c:v>192.64694</c:v>
                </c:pt>
                <c:pt idx="530">
                  <c:v>193.67316</c:v>
                </c:pt>
                <c:pt idx="531">
                  <c:v>194.68477999999999</c:v>
                </c:pt>
                <c:pt idx="532">
                  <c:v>195.68657999999999</c:v>
                </c:pt>
                <c:pt idx="533">
                  <c:v>196.67894000000001</c:v>
                </c:pt>
                <c:pt idx="534">
                  <c:v>197.66292999999999</c:v>
                </c:pt>
                <c:pt idx="535">
                  <c:v>198.64376999999999</c:v>
                </c:pt>
                <c:pt idx="536">
                  <c:v>199.61786000000001</c:v>
                </c:pt>
                <c:pt idx="537">
                  <c:v>200.58242999999999</c:v>
                </c:pt>
                <c:pt idx="538">
                  <c:v>201.53244000000001</c:v>
                </c:pt>
                <c:pt idx="539">
                  <c:v>202.47591</c:v>
                </c:pt>
                <c:pt idx="540">
                  <c:v>203.40674000000001</c:v>
                </c:pt>
                <c:pt idx="541">
                  <c:v>204.33304999999999</c:v>
                </c:pt>
                <c:pt idx="542">
                  <c:v>205.24567999999999</c:v>
                </c:pt>
                <c:pt idx="543">
                  <c:v>206.15051</c:v>
                </c:pt>
                <c:pt idx="544">
                  <c:v>207.05521999999999</c:v>
                </c:pt>
                <c:pt idx="545">
                  <c:v>207.95867999999999</c:v>
                </c:pt>
                <c:pt idx="546">
                  <c:v>208.85724999999999</c:v>
                </c:pt>
                <c:pt idx="547">
                  <c:v>209.75228999999999</c:v>
                </c:pt>
                <c:pt idx="548">
                  <c:v>210.61165</c:v>
                </c:pt>
                <c:pt idx="549">
                  <c:v>211.44076999999999</c:v>
                </c:pt>
                <c:pt idx="550">
                  <c:v>212.24248</c:v>
                </c:pt>
                <c:pt idx="551">
                  <c:v>213.03121999999999</c:v>
                </c:pt>
                <c:pt idx="552">
                  <c:v>213.82066</c:v>
                </c:pt>
                <c:pt idx="553">
                  <c:v>214.61547999999999</c:v>
                </c:pt>
                <c:pt idx="554">
                  <c:v>215.41051999999999</c:v>
                </c:pt>
                <c:pt idx="555">
                  <c:v>216.20032</c:v>
                </c:pt>
                <c:pt idx="556">
                  <c:v>216.98317</c:v>
                </c:pt>
                <c:pt idx="557">
                  <c:v>217.75743</c:v>
                </c:pt>
                <c:pt idx="558">
                  <c:v>218.52118999999999</c:v>
                </c:pt>
                <c:pt idx="559">
                  <c:v>219.27379999999999</c:v>
                </c:pt>
                <c:pt idx="560">
                  <c:v>220.01983999999999</c:v>
                </c:pt>
                <c:pt idx="561">
                  <c:v>220.75847999999999</c:v>
                </c:pt>
                <c:pt idx="562">
                  <c:v>221.48819</c:v>
                </c:pt>
                <c:pt idx="563">
                  <c:v>222.21019000000001</c:v>
                </c:pt>
                <c:pt idx="564">
                  <c:v>222.92528999999999</c:v>
                </c:pt>
                <c:pt idx="565">
                  <c:v>223.62909999999999</c:v>
                </c:pt>
                <c:pt idx="566">
                  <c:v>224.32762</c:v>
                </c:pt>
                <c:pt idx="567">
                  <c:v>225.02484000000001</c:v>
                </c:pt>
                <c:pt idx="568">
                  <c:v>225.71849</c:v>
                </c:pt>
                <c:pt idx="569">
                  <c:v>226.40868</c:v>
                </c:pt>
                <c:pt idx="570">
                  <c:v>227.09227000000001</c:v>
                </c:pt>
                <c:pt idx="571">
                  <c:v>227.76933</c:v>
                </c:pt>
                <c:pt idx="572">
                  <c:v>228.44063</c:v>
                </c:pt>
                <c:pt idx="573">
                  <c:v>229.10559000000001</c:v>
                </c:pt>
                <c:pt idx="574">
                  <c:v>229.76480000000001</c:v>
                </c:pt>
                <c:pt idx="575">
                  <c:v>230.41762</c:v>
                </c:pt>
                <c:pt idx="576">
                  <c:v>231.06555</c:v>
                </c:pt>
                <c:pt idx="577">
                  <c:v>231.71583999999999</c:v>
                </c:pt>
                <c:pt idx="578">
                  <c:v>232.36488</c:v>
                </c:pt>
                <c:pt idx="579">
                  <c:v>233.00996000000001</c:v>
                </c:pt>
                <c:pt idx="580">
                  <c:v>233.649</c:v>
                </c:pt>
                <c:pt idx="581">
                  <c:v>234.27773999999999</c:v>
                </c:pt>
                <c:pt idx="582">
                  <c:v>234.90466000000001</c:v>
                </c:pt>
                <c:pt idx="583">
                  <c:v>235.51768000000001</c:v>
                </c:pt>
                <c:pt idx="584">
                  <c:v>236.11920000000001</c:v>
                </c:pt>
                <c:pt idx="585">
                  <c:v>236.70975000000001</c:v>
                </c:pt>
                <c:pt idx="586">
                  <c:v>237.28854000000001</c:v>
                </c:pt>
                <c:pt idx="587">
                  <c:v>237.86211</c:v>
                </c:pt>
                <c:pt idx="588">
                  <c:v>238.42580000000001</c:v>
                </c:pt>
                <c:pt idx="589">
                  <c:v>238.98927</c:v>
                </c:pt>
                <c:pt idx="590">
                  <c:v>239.54468</c:v>
                </c:pt>
                <c:pt idx="591">
                  <c:v>240.09572</c:v>
                </c:pt>
                <c:pt idx="592">
                  <c:v>240.64238</c:v>
                </c:pt>
                <c:pt idx="593">
                  <c:v>241.18325999999999</c:v>
                </c:pt>
                <c:pt idx="594">
                  <c:v>241.71878000000001</c:v>
                </c:pt>
                <c:pt idx="595">
                  <c:v>242.24802</c:v>
                </c:pt>
                <c:pt idx="596">
                  <c:v>242.77063000000001</c:v>
                </c:pt>
                <c:pt idx="597">
                  <c:v>243.28816</c:v>
                </c:pt>
                <c:pt idx="598">
                  <c:v>243.79926</c:v>
                </c:pt>
                <c:pt idx="599">
                  <c:v>244.30520999999999</c:v>
                </c:pt>
                <c:pt idx="600">
                  <c:v>244.80913000000001</c:v>
                </c:pt>
                <c:pt idx="601">
                  <c:v>245.30054999999999</c:v>
                </c:pt>
                <c:pt idx="602">
                  <c:v>246.48624000000001</c:v>
                </c:pt>
                <c:pt idx="603">
                  <c:v>247.64330000000001</c:v>
                </c:pt>
                <c:pt idx="604">
                  <c:v>249.80376999999999</c:v>
                </c:pt>
                <c:pt idx="605">
                  <c:v>251.93917999999999</c:v>
                </c:pt>
                <c:pt idx="606">
                  <c:v>253.90925999999999</c:v>
                </c:pt>
                <c:pt idx="607">
                  <c:v>255.80251000000001</c:v>
                </c:pt>
                <c:pt idx="608">
                  <c:v>257.62076000000002</c:v>
                </c:pt>
                <c:pt idx="609">
                  <c:v>259.34482000000003</c:v>
                </c:pt>
                <c:pt idx="610">
                  <c:v>261.01334000000003</c:v>
                </c:pt>
                <c:pt idx="611">
                  <c:v>262.60424999999998</c:v>
                </c:pt>
                <c:pt idx="612">
                  <c:v>264.11765000000003</c:v>
                </c:pt>
                <c:pt idx="613">
                  <c:v>265.54712000000001</c:v>
                </c:pt>
                <c:pt idx="614">
                  <c:v>266.90552000000002</c:v>
                </c:pt>
                <c:pt idx="615">
                  <c:v>268.19484999999997</c:v>
                </c:pt>
                <c:pt idx="616">
                  <c:v>269.39751999999999</c:v>
                </c:pt>
                <c:pt idx="617">
                  <c:v>270.54065000000003</c:v>
                </c:pt>
                <c:pt idx="618">
                  <c:v>271.63776000000001</c:v>
                </c:pt>
                <c:pt idx="619">
                  <c:v>272.62619000000001</c:v>
                </c:pt>
                <c:pt idx="620">
                  <c:v>273.59823999999998</c:v>
                </c:pt>
                <c:pt idx="621">
                  <c:v>274.52231</c:v>
                </c:pt>
                <c:pt idx="622">
                  <c:v>275.36957000000001</c:v>
                </c:pt>
                <c:pt idx="623">
                  <c:v>276.16665999999998</c:v>
                </c:pt>
                <c:pt idx="624">
                  <c:v>276.92352</c:v>
                </c:pt>
                <c:pt idx="625">
                  <c:v>277.64281999999997</c:v>
                </c:pt>
                <c:pt idx="626">
                  <c:v>278.31223</c:v>
                </c:pt>
                <c:pt idx="627">
                  <c:v>278.94576999999998</c:v>
                </c:pt>
                <c:pt idx="628">
                  <c:v>279.53305</c:v>
                </c:pt>
                <c:pt idx="629">
                  <c:v>280.09705000000002</c:v>
                </c:pt>
                <c:pt idx="630">
                  <c:v>280.63501000000002</c:v>
                </c:pt>
                <c:pt idx="631">
                  <c:v>281.13812000000001</c:v>
                </c:pt>
                <c:pt idx="632">
                  <c:v>281.61932000000002</c:v>
                </c:pt>
                <c:pt idx="633">
                  <c:v>282.06313999999998</c:v>
                </c:pt>
                <c:pt idx="634">
                  <c:v>282.50060999999999</c:v>
                </c:pt>
                <c:pt idx="635">
                  <c:v>282.88159000000002</c:v>
                </c:pt>
                <c:pt idx="636">
                  <c:v>283.24590999999998</c:v>
                </c:pt>
                <c:pt idx="637">
                  <c:v>283.63828000000001</c:v>
                </c:pt>
                <c:pt idx="638">
                  <c:v>283.92919999999998</c:v>
                </c:pt>
                <c:pt idx="639">
                  <c:v>284.26058999999998</c:v>
                </c:pt>
                <c:pt idx="640">
                  <c:v>284.62664999999998</c:v>
                </c:pt>
                <c:pt idx="641">
                  <c:v>284.87076000000002</c:v>
                </c:pt>
                <c:pt idx="642">
                  <c:v>285.18585000000002</c:v>
                </c:pt>
                <c:pt idx="643">
                  <c:v>285.46683000000002</c:v>
                </c:pt>
                <c:pt idx="644">
                  <c:v>285.71422999999999</c:v>
                </c:pt>
                <c:pt idx="645">
                  <c:v>285.90015</c:v>
                </c:pt>
                <c:pt idx="646">
                  <c:v>286.16244999999998</c:v>
                </c:pt>
                <c:pt idx="647">
                  <c:v>286.41915999999998</c:v>
                </c:pt>
                <c:pt idx="648">
                  <c:v>286.59656000000001</c:v>
                </c:pt>
                <c:pt idx="649">
                  <c:v>286.80984000000001</c:v>
                </c:pt>
                <c:pt idx="650">
                  <c:v>286.97104000000002</c:v>
                </c:pt>
                <c:pt idx="651">
                  <c:v>287.14751999999999</c:v>
                </c:pt>
                <c:pt idx="652">
                  <c:v>287.29088999999999</c:v>
                </c:pt>
                <c:pt idx="653">
                  <c:v>287.41876000000002</c:v>
                </c:pt>
                <c:pt idx="654">
                  <c:v>287.57877000000002</c:v>
                </c:pt>
                <c:pt idx="655">
                  <c:v>287.67397999999997</c:v>
                </c:pt>
                <c:pt idx="656">
                  <c:v>287.81310999999999</c:v>
                </c:pt>
                <c:pt idx="657">
                  <c:v>287.95260999999999</c:v>
                </c:pt>
                <c:pt idx="658">
                  <c:v>287.94979999999998</c:v>
                </c:pt>
                <c:pt idx="659">
                  <c:v>288.08710000000002</c:v>
                </c:pt>
                <c:pt idx="660">
                  <c:v>288.14895999999999</c:v>
                </c:pt>
                <c:pt idx="661">
                  <c:v>288.25137000000001</c:v>
                </c:pt>
                <c:pt idx="662">
                  <c:v>288.38434000000001</c:v>
                </c:pt>
                <c:pt idx="663">
                  <c:v>288.38326999999998</c:v>
                </c:pt>
                <c:pt idx="664">
                  <c:v>288.47311000000002</c:v>
                </c:pt>
                <c:pt idx="665">
                  <c:v>288.55187999999998</c:v>
                </c:pt>
                <c:pt idx="666">
                  <c:v>288.67639000000003</c:v>
                </c:pt>
                <c:pt idx="667">
                  <c:v>288.66460999999998</c:v>
                </c:pt>
                <c:pt idx="668">
                  <c:v>288.65667999999999</c:v>
                </c:pt>
                <c:pt idx="669">
                  <c:v>288.76022</c:v>
                </c:pt>
                <c:pt idx="670">
                  <c:v>288.84127999999998</c:v>
                </c:pt>
                <c:pt idx="671">
                  <c:v>288.91653000000002</c:v>
                </c:pt>
                <c:pt idx="672">
                  <c:v>288.90161000000001</c:v>
                </c:pt>
                <c:pt idx="673">
                  <c:v>288.96158000000003</c:v>
                </c:pt>
                <c:pt idx="674">
                  <c:v>288.96857</c:v>
                </c:pt>
                <c:pt idx="675">
                  <c:v>289.01247999999998</c:v>
                </c:pt>
                <c:pt idx="676">
                  <c:v>289.02704</c:v>
                </c:pt>
                <c:pt idx="677">
                  <c:v>289.05649</c:v>
                </c:pt>
                <c:pt idx="678">
                  <c:v>289.03280999999998</c:v>
                </c:pt>
                <c:pt idx="679">
                  <c:v>288.99139000000002</c:v>
                </c:pt>
                <c:pt idx="680">
                  <c:v>289.05025999999998</c:v>
                </c:pt>
                <c:pt idx="681">
                  <c:v>289.05907999999999</c:v>
                </c:pt>
                <c:pt idx="682">
                  <c:v>289.08956999999998</c:v>
                </c:pt>
                <c:pt idx="683">
                  <c:v>289.05874999999997</c:v>
                </c:pt>
                <c:pt idx="684">
                  <c:v>289.05898999999999</c:v>
                </c:pt>
                <c:pt idx="685">
                  <c:v>289.07123000000001</c:v>
                </c:pt>
                <c:pt idx="686">
                  <c:v>289.05255</c:v>
                </c:pt>
                <c:pt idx="687">
                  <c:v>289.04770000000002</c:v>
                </c:pt>
                <c:pt idx="688">
                  <c:v>289.03922</c:v>
                </c:pt>
                <c:pt idx="689">
                  <c:v>289.02089999999998</c:v>
                </c:pt>
                <c:pt idx="690">
                  <c:v>288.98163</c:v>
                </c:pt>
                <c:pt idx="691">
                  <c:v>288.89544999999998</c:v>
                </c:pt>
                <c:pt idx="692">
                  <c:v>288.91649999999998</c:v>
                </c:pt>
                <c:pt idx="693">
                  <c:v>288.92135999999999</c:v>
                </c:pt>
                <c:pt idx="694">
                  <c:v>288.86651999999998</c:v>
                </c:pt>
                <c:pt idx="695">
                  <c:v>288.85534999999999</c:v>
                </c:pt>
                <c:pt idx="696">
                  <c:v>288.84694999999999</c:v>
                </c:pt>
                <c:pt idx="697">
                  <c:v>288.81378000000001</c:v>
                </c:pt>
                <c:pt idx="698">
                  <c:v>288.72653000000003</c:v>
                </c:pt>
                <c:pt idx="699">
                  <c:v>288.67705999999998</c:v>
                </c:pt>
                <c:pt idx="700">
                  <c:v>288.69677999999999</c:v>
                </c:pt>
                <c:pt idx="701">
                  <c:v>288.66219999999998</c:v>
                </c:pt>
                <c:pt idx="702">
                  <c:v>288.65436</c:v>
                </c:pt>
                <c:pt idx="703">
                  <c:v>288.51497999999998</c:v>
                </c:pt>
                <c:pt idx="704">
                  <c:v>288.48975000000002</c:v>
                </c:pt>
                <c:pt idx="705">
                  <c:v>288.40316999999999</c:v>
                </c:pt>
                <c:pt idx="706">
                  <c:v>288.23862000000003</c:v>
                </c:pt>
                <c:pt idx="707">
                  <c:v>288.26909999999998</c:v>
                </c:pt>
                <c:pt idx="708">
                  <c:v>288.18923999999998</c:v>
                </c:pt>
                <c:pt idx="709">
                  <c:v>288.16424999999998</c:v>
                </c:pt>
                <c:pt idx="710">
                  <c:v>288.04153000000002</c:v>
                </c:pt>
                <c:pt idx="711">
                  <c:v>288.03293000000002</c:v>
                </c:pt>
                <c:pt idx="712">
                  <c:v>287.93317000000002</c:v>
                </c:pt>
                <c:pt idx="713">
                  <c:v>287.88884999999999</c:v>
                </c:pt>
                <c:pt idx="714">
                  <c:v>287.78579999999999</c:v>
                </c:pt>
                <c:pt idx="715">
                  <c:v>287.79163</c:v>
                </c:pt>
                <c:pt idx="716">
                  <c:v>287.67809999999997</c:v>
                </c:pt>
                <c:pt idx="717">
                  <c:v>287.65868999999998</c:v>
                </c:pt>
                <c:pt idx="718">
                  <c:v>287.56601000000001</c:v>
                </c:pt>
                <c:pt idx="719">
                  <c:v>287.55892999999998</c:v>
                </c:pt>
                <c:pt idx="720">
                  <c:v>287.46210000000002</c:v>
                </c:pt>
                <c:pt idx="721">
                  <c:v>287.41922</c:v>
                </c:pt>
                <c:pt idx="722">
                  <c:v>287.41879</c:v>
                </c:pt>
                <c:pt idx="723">
                  <c:v>287.28638000000001</c:v>
                </c:pt>
                <c:pt idx="724">
                  <c:v>287.25995</c:v>
                </c:pt>
                <c:pt idx="725">
                  <c:v>287.17309999999998</c:v>
                </c:pt>
                <c:pt idx="726">
                  <c:v>287.11975000000001</c:v>
                </c:pt>
                <c:pt idx="727">
                  <c:v>287.05212</c:v>
                </c:pt>
                <c:pt idx="728">
                  <c:v>287.06554999999997</c:v>
                </c:pt>
                <c:pt idx="729">
                  <c:v>286.96292</c:v>
                </c:pt>
                <c:pt idx="730">
                  <c:v>286.89911000000001</c:v>
                </c:pt>
                <c:pt idx="731">
                  <c:v>286.92696999999998</c:v>
                </c:pt>
                <c:pt idx="732">
                  <c:v>286.81830000000002</c:v>
                </c:pt>
                <c:pt idx="733">
                  <c:v>286.76378999999997</c:v>
                </c:pt>
                <c:pt idx="734">
                  <c:v>286.67336999999998</c:v>
                </c:pt>
                <c:pt idx="735">
                  <c:v>286.69144</c:v>
                </c:pt>
                <c:pt idx="736">
                  <c:v>286.58175999999997</c:v>
                </c:pt>
                <c:pt idx="737">
                  <c:v>286.56020999999998</c:v>
                </c:pt>
                <c:pt idx="738">
                  <c:v>286.45920000000001</c:v>
                </c:pt>
                <c:pt idx="739">
                  <c:v>286.47503999999998</c:v>
                </c:pt>
                <c:pt idx="740">
                  <c:v>286.37423999999999</c:v>
                </c:pt>
                <c:pt idx="741">
                  <c:v>286.38431000000003</c:v>
                </c:pt>
                <c:pt idx="742">
                  <c:v>286.23734000000002</c:v>
                </c:pt>
                <c:pt idx="743">
                  <c:v>286.17453</c:v>
                </c:pt>
                <c:pt idx="744">
                  <c:v>286.08010999999999</c:v>
                </c:pt>
                <c:pt idx="745">
                  <c:v>286.09201000000002</c:v>
                </c:pt>
                <c:pt idx="746">
                  <c:v>286.01001000000002</c:v>
                </c:pt>
                <c:pt idx="747">
                  <c:v>286.00644</c:v>
                </c:pt>
                <c:pt idx="748">
                  <c:v>285.92757999999998</c:v>
                </c:pt>
                <c:pt idx="749">
                  <c:v>285.92307</c:v>
                </c:pt>
                <c:pt idx="750">
                  <c:v>285.83929000000001</c:v>
                </c:pt>
                <c:pt idx="751">
                  <c:v>285.83823000000001</c:v>
                </c:pt>
                <c:pt idx="752">
                  <c:v>285.72906</c:v>
                </c:pt>
                <c:pt idx="753">
                  <c:v>285.74410999999998</c:v>
                </c:pt>
                <c:pt idx="754">
                  <c:v>285.66953000000001</c:v>
                </c:pt>
                <c:pt idx="755">
                  <c:v>285.66492</c:v>
                </c:pt>
                <c:pt idx="756">
                  <c:v>285.54021999999998</c:v>
                </c:pt>
                <c:pt idx="757">
                  <c:v>285.55011000000002</c:v>
                </c:pt>
                <c:pt idx="758">
                  <c:v>285.40140000000002</c:v>
                </c:pt>
                <c:pt idx="759">
                  <c:v>285.38263000000001</c:v>
                </c:pt>
                <c:pt idx="760">
                  <c:v>285.32238999999998</c:v>
                </c:pt>
                <c:pt idx="761">
                  <c:v>285.18723</c:v>
                </c:pt>
                <c:pt idx="762">
                  <c:v>285.20071000000002</c:v>
                </c:pt>
                <c:pt idx="763">
                  <c:v>285.23140999999998</c:v>
                </c:pt>
                <c:pt idx="764">
                  <c:v>285.26562000000001</c:v>
                </c:pt>
                <c:pt idx="765">
                  <c:v>285.11392000000001</c:v>
                </c:pt>
                <c:pt idx="766">
                  <c:v>285.12801999999999</c:v>
                </c:pt>
                <c:pt idx="767">
                  <c:v>285.07445999999999</c:v>
                </c:pt>
                <c:pt idx="768">
                  <c:v>285.06054999999998</c:v>
                </c:pt>
                <c:pt idx="769">
                  <c:v>285.02075000000002</c:v>
                </c:pt>
                <c:pt idx="770">
                  <c:v>284.96622000000002</c:v>
                </c:pt>
                <c:pt idx="771">
                  <c:v>284.99414000000002</c:v>
                </c:pt>
                <c:pt idx="772">
                  <c:v>284.82357999999999</c:v>
                </c:pt>
                <c:pt idx="773">
                  <c:v>284.79721000000001</c:v>
                </c:pt>
                <c:pt idx="774">
                  <c:v>284.73288000000002</c:v>
                </c:pt>
                <c:pt idx="775">
                  <c:v>284.73025999999999</c:v>
                </c:pt>
                <c:pt idx="776">
                  <c:v>284.65911999999997</c:v>
                </c:pt>
                <c:pt idx="777">
                  <c:v>284.65917999999999</c:v>
                </c:pt>
                <c:pt idx="778">
                  <c:v>284.5849</c:v>
                </c:pt>
                <c:pt idx="779">
                  <c:v>284.61774000000003</c:v>
                </c:pt>
                <c:pt idx="780">
                  <c:v>284.50060999999999</c:v>
                </c:pt>
                <c:pt idx="781">
                  <c:v>284.49045000000001</c:v>
                </c:pt>
                <c:pt idx="782">
                  <c:v>284.40454</c:v>
                </c:pt>
                <c:pt idx="783">
                  <c:v>284.40710000000001</c:v>
                </c:pt>
                <c:pt idx="784">
                  <c:v>284.32306</c:v>
                </c:pt>
                <c:pt idx="785">
                  <c:v>284.34573</c:v>
                </c:pt>
                <c:pt idx="786">
                  <c:v>284.24405000000002</c:v>
                </c:pt>
                <c:pt idx="787">
                  <c:v>284.23147999999998</c:v>
                </c:pt>
                <c:pt idx="788">
                  <c:v>284.03890999999999</c:v>
                </c:pt>
                <c:pt idx="789">
                  <c:v>284.06601000000001</c:v>
                </c:pt>
                <c:pt idx="790">
                  <c:v>283.99167</c:v>
                </c:pt>
                <c:pt idx="791">
                  <c:v>283.94815</c:v>
                </c:pt>
                <c:pt idx="792">
                  <c:v>283.95684999999997</c:v>
                </c:pt>
                <c:pt idx="793">
                  <c:v>283.92737</c:v>
                </c:pt>
                <c:pt idx="794">
                  <c:v>283.83751999999998</c:v>
                </c:pt>
                <c:pt idx="795">
                  <c:v>283.83596999999997</c:v>
                </c:pt>
                <c:pt idx="796">
                  <c:v>283.86630000000002</c:v>
                </c:pt>
                <c:pt idx="797">
                  <c:v>283.77429000000001</c:v>
                </c:pt>
                <c:pt idx="798">
                  <c:v>283.78104000000002</c:v>
                </c:pt>
                <c:pt idx="799">
                  <c:v>283.73421999999999</c:v>
                </c:pt>
                <c:pt idx="800">
                  <c:v>283.74927000000002</c:v>
                </c:pt>
                <c:pt idx="801">
                  <c:v>283.66949</c:v>
                </c:pt>
                <c:pt idx="802">
                  <c:v>283.68848000000003</c:v>
                </c:pt>
                <c:pt idx="803">
                  <c:v>283.57501000000002</c:v>
                </c:pt>
                <c:pt idx="804">
                  <c:v>283.56698999999998</c:v>
                </c:pt>
                <c:pt idx="805">
                  <c:v>283.47046</c:v>
                </c:pt>
                <c:pt idx="806">
                  <c:v>283.46710000000002</c:v>
                </c:pt>
                <c:pt idx="807">
                  <c:v>283.38738999999998</c:v>
                </c:pt>
                <c:pt idx="808">
                  <c:v>283.39184999999998</c:v>
                </c:pt>
                <c:pt idx="809">
                  <c:v>283.28210000000001</c:v>
                </c:pt>
                <c:pt idx="810">
                  <c:v>283.27956999999998</c:v>
                </c:pt>
                <c:pt idx="811">
                  <c:v>283.21109000000001</c:v>
                </c:pt>
                <c:pt idx="812">
                  <c:v>283.24340999999998</c:v>
                </c:pt>
                <c:pt idx="813">
                  <c:v>283.09848</c:v>
                </c:pt>
                <c:pt idx="814">
                  <c:v>283.10043000000002</c:v>
                </c:pt>
                <c:pt idx="815">
                  <c:v>283.01627000000002</c:v>
                </c:pt>
                <c:pt idx="816">
                  <c:v>283.02337999999997</c:v>
                </c:pt>
                <c:pt idx="817">
                  <c:v>282.94098000000002</c:v>
                </c:pt>
                <c:pt idx="818">
                  <c:v>282.94884999999999</c:v>
                </c:pt>
                <c:pt idx="819">
                  <c:v>282.86077999999998</c:v>
                </c:pt>
                <c:pt idx="820">
                  <c:v>282.85367000000002</c:v>
                </c:pt>
                <c:pt idx="821">
                  <c:v>282.79987</c:v>
                </c:pt>
                <c:pt idx="822">
                  <c:v>282.83382999999998</c:v>
                </c:pt>
                <c:pt idx="823">
                  <c:v>282.72973999999999</c:v>
                </c:pt>
                <c:pt idx="824">
                  <c:v>282.74126999999999</c:v>
                </c:pt>
                <c:pt idx="825">
                  <c:v>282.63238999999999</c:v>
                </c:pt>
                <c:pt idx="826">
                  <c:v>282.63177000000002</c:v>
                </c:pt>
                <c:pt idx="827">
                  <c:v>282.55056999999999</c:v>
                </c:pt>
                <c:pt idx="828">
                  <c:v>282.56542999999999</c:v>
                </c:pt>
                <c:pt idx="829">
                  <c:v>282.48410000000001</c:v>
                </c:pt>
                <c:pt idx="830">
                  <c:v>282.48647999999997</c:v>
                </c:pt>
                <c:pt idx="831">
                  <c:v>282.41904</c:v>
                </c:pt>
                <c:pt idx="832">
                  <c:v>282.45904999999999</c:v>
                </c:pt>
                <c:pt idx="833">
                  <c:v>282.35126000000002</c:v>
                </c:pt>
                <c:pt idx="834">
                  <c:v>282.37213000000003</c:v>
                </c:pt>
                <c:pt idx="835">
                  <c:v>282.29241999999999</c:v>
                </c:pt>
                <c:pt idx="836">
                  <c:v>282.29977000000002</c:v>
                </c:pt>
                <c:pt idx="837">
                  <c:v>282.24615</c:v>
                </c:pt>
                <c:pt idx="838">
                  <c:v>282.27197000000001</c:v>
                </c:pt>
                <c:pt idx="839">
                  <c:v>282.17352</c:v>
                </c:pt>
                <c:pt idx="840">
                  <c:v>282.19619999999998</c:v>
                </c:pt>
                <c:pt idx="841">
                  <c:v>282.08645999999999</c:v>
                </c:pt>
                <c:pt idx="842">
                  <c:v>282.08636000000001</c:v>
                </c:pt>
                <c:pt idx="843">
                  <c:v>282.13544000000002</c:v>
                </c:pt>
                <c:pt idx="844">
                  <c:v>282.07843000000003</c:v>
                </c:pt>
                <c:pt idx="845">
                  <c:v>282.11971999999997</c:v>
                </c:pt>
                <c:pt idx="846">
                  <c:v>282.00537000000003</c:v>
                </c:pt>
                <c:pt idx="847">
                  <c:v>282.02438000000001</c:v>
                </c:pt>
                <c:pt idx="848">
                  <c:v>282.01992999999999</c:v>
                </c:pt>
                <c:pt idx="849">
                  <c:v>282.02929999999998</c:v>
                </c:pt>
                <c:pt idx="850">
                  <c:v>282.04074000000003</c:v>
                </c:pt>
                <c:pt idx="851">
                  <c:v>282.08487000000002</c:v>
                </c:pt>
                <c:pt idx="852">
                  <c:v>282.08846999999997</c:v>
                </c:pt>
                <c:pt idx="853">
                  <c:v>282.13321000000002</c:v>
                </c:pt>
                <c:pt idx="854">
                  <c:v>282.15499999999997</c:v>
                </c:pt>
                <c:pt idx="855">
                  <c:v>282.13168000000002</c:v>
                </c:pt>
                <c:pt idx="856">
                  <c:v>282.13312000000002</c:v>
                </c:pt>
                <c:pt idx="857">
                  <c:v>282.11835000000002</c:v>
                </c:pt>
                <c:pt idx="858">
                  <c:v>282.08051</c:v>
                </c:pt>
                <c:pt idx="859">
                  <c:v>282.08066000000002</c:v>
                </c:pt>
                <c:pt idx="860">
                  <c:v>282.05660999999998</c:v>
                </c:pt>
                <c:pt idx="861">
                  <c:v>282.09005999999999</c:v>
                </c:pt>
                <c:pt idx="862">
                  <c:v>282.01461999999998</c:v>
                </c:pt>
                <c:pt idx="863">
                  <c:v>282.04784999999998</c:v>
                </c:pt>
                <c:pt idx="864">
                  <c:v>282.04590000000002</c:v>
                </c:pt>
                <c:pt idx="865">
                  <c:v>282.04727000000003</c:v>
                </c:pt>
                <c:pt idx="866">
                  <c:v>282.02084000000002</c:v>
                </c:pt>
                <c:pt idx="867">
                  <c:v>282.02539000000002</c:v>
                </c:pt>
                <c:pt idx="868">
                  <c:v>282.02963</c:v>
                </c:pt>
                <c:pt idx="869">
                  <c:v>282.02929999999998</c:v>
                </c:pt>
                <c:pt idx="870">
                  <c:v>282.04700000000003</c:v>
                </c:pt>
                <c:pt idx="871">
                  <c:v>282.01934999999997</c:v>
                </c:pt>
                <c:pt idx="872">
                  <c:v>282.01648</c:v>
                </c:pt>
                <c:pt idx="873">
                  <c:v>282.02390000000003</c:v>
                </c:pt>
                <c:pt idx="874">
                  <c:v>282.01141000000001</c:v>
                </c:pt>
                <c:pt idx="875">
                  <c:v>282.04858000000002</c:v>
                </c:pt>
                <c:pt idx="876">
                  <c:v>282.06261999999998</c:v>
                </c:pt>
                <c:pt idx="877">
                  <c:v>282.04858000000002</c:v>
                </c:pt>
                <c:pt idx="878">
                  <c:v>282.05392000000001</c:v>
                </c:pt>
                <c:pt idx="879">
                  <c:v>282.05507999999998</c:v>
                </c:pt>
                <c:pt idx="880">
                  <c:v>282.05399</c:v>
                </c:pt>
                <c:pt idx="881">
                  <c:v>282.04135000000002</c:v>
                </c:pt>
                <c:pt idx="882">
                  <c:v>282.06018</c:v>
                </c:pt>
                <c:pt idx="883">
                  <c:v>282.06522000000001</c:v>
                </c:pt>
                <c:pt idx="884">
                  <c:v>282.05599999999998</c:v>
                </c:pt>
                <c:pt idx="885">
                  <c:v>282.07677999999999</c:v>
                </c:pt>
                <c:pt idx="886">
                  <c:v>282.09420999999998</c:v>
                </c:pt>
                <c:pt idx="887">
                  <c:v>282.09125</c:v>
                </c:pt>
                <c:pt idx="888">
                  <c:v>282.08719000000002</c:v>
                </c:pt>
                <c:pt idx="889">
                  <c:v>282.09579000000002</c:v>
                </c:pt>
                <c:pt idx="890">
                  <c:v>282.08139</c:v>
                </c:pt>
                <c:pt idx="891">
                  <c:v>282.08298000000002</c:v>
                </c:pt>
                <c:pt idx="892">
                  <c:v>282.06371999999999</c:v>
                </c:pt>
                <c:pt idx="893">
                  <c:v>282.07269000000002</c:v>
                </c:pt>
                <c:pt idx="894">
                  <c:v>282.09987999999998</c:v>
                </c:pt>
                <c:pt idx="895">
                  <c:v>282.08084000000002</c:v>
                </c:pt>
                <c:pt idx="896">
                  <c:v>282.13848999999999</c:v>
                </c:pt>
                <c:pt idx="897">
                  <c:v>282.14688000000001</c:v>
                </c:pt>
                <c:pt idx="898">
                  <c:v>282.12914999999998</c:v>
                </c:pt>
                <c:pt idx="899">
                  <c:v>282.15832999999998</c:v>
                </c:pt>
                <c:pt idx="900">
                  <c:v>282.20758000000001</c:v>
                </c:pt>
                <c:pt idx="901">
                  <c:v>282.21636999999998</c:v>
                </c:pt>
                <c:pt idx="902">
                  <c:v>282.22165000000001</c:v>
                </c:pt>
                <c:pt idx="903">
                  <c:v>282.24606</c:v>
                </c:pt>
                <c:pt idx="904">
                  <c:v>282.23430999999999</c:v>
                </c:pt>
                <c:pt idx="905">
                  <c:v>282.24466000000001</c:v>
                </c:pt>
                <c:pt idx="906">
                  <c:v>282.23090000000002</c:v>
                </c:pt>
                <c:pt idx="907">
                  <c:v>282.24707000000001</c:v>
                </c:pt>
                <c:pt idx="908">
                  <c:v>282.25409000000002</c:v>
                </c:pt>
                <c:pt idx="909">
                  <c:v>282.26416</c:v>
                </c:pt>
                <c:pt idx="910">
                  <c:v>282.23824999999999</c:v>
                </c:pt>
                <c:pt idx="911">
                  <c:v>282.23230000000001</c:v>
                </c:pt>
                <c:pt idx="912">
                  <c:v>282.21069</c:v>
                </c:pt>
                <c:pt idx="913">
                  <c:v>282.20299999999997</c:v>
                </c:pt>
                <c:pt idx="914">
                  <c:v>282.20947000000001</c:v>
                </c:pt>
                <c:pt idx="915">
                  <c:v>282.20056</c:v>
                </c:pt>
                <c:pt idx="916">
                  <c:v>282.21274</c:v>
                </c:pt>
                <c:pt idx="917">
                  <c:v>282.18597</c:v>
                </c:pt>
                <c:pt idx="918">
                  <c:v>282.16537</c:v>
                </c:pt>
                <c:pt idx="919">
                  <c:v>282.17318999999998</c:v>
                </c:pt>
                <c:pt idx="920">
                  <c:v>282.21938999999998</c:v>
                </c:pt>
                <c:pt idx="921">
                  <c:v>282.23480000000001</c:v>
                </c:pt>
                <c:pt idx="922">
                  <c:v>282.24597</c:v>
                </c:pt>
                <c:pt idx="923">
                  <c:v>282.25143000000003</c:v>
                </c:pt>
                <c:pt idx="924">
                  <c:v>282.26825000000002</c:v>
                </c:pt>
                <c:pt idx="925">
                  <c:v>282.26787999999999</c:v>
                </c:pt>
                <c:pt idx="926">
                  <c:v>282.27501999999998</c:v>
                </c:pt>
                <c:pt idx="927">
                  <c:v>282.29092000000003</c:v>
                </c:pt>
                <c:pt idx="928">
                  <c:v>282.30230999999998</c:v>
                </c:pt>
                <c:pt idx="929">
                  <c:v>282.29595999999998</c:v>
                </c:pt>
                <c:pt idx="930">
                  <c:v>282.28241000000003</c:v>
                </c:pt>
                <c:pt idx="931">
                  <c:v>282.28692999999998</c:v>
                </c:pt>
                <c:pt idx="932">
                  <c:v>282.29021999999998</c:v>
                </c:pt>
                <c:pt idx="933">
                  <c:v>282.29622999999998</c:v>
                </c:pt>
                <c:pt idx="934">
                  <c:v>282.30007999999998</c:v>
                </c:pt>
                <c:pt idx="935">
                  <c:v>282.29192999999998</c:v>
                </c:pt>
                <c:pt idx="936">
                  <c:v>282.29034000000001</c:v>
                </c:pt>
                <c:pt idx="937">
                  <c:v>282.29647999999997</c:v>
                </c:pt>
                <c:pt idx="938">
                  <c:v>282.29883000000001</c:v>
                </c:pt>
                <c:pt idx="939">
                  <c:v>282.30157000000003</c:v>
                </c:pt>
                <c:pt idx="940">
                  <c:v>282.30504999999999</c:v>
                </c:pt>
                <c:pt idx="941">
                  <c:v>282.29019</c:v>
                </c:pt>
                <c:pt idx="942">
                  <c:v>282.29919000000001</c:v>
                </c:pt>
                <c:pt idx="943">
                  <c:v>282.28280999999998</c:v>
                </c:pt>
                <c:pt idx="944">
                  <c:v>282.25412</c:v>
                </c:pt>
                <c:pt idx="945">
                  <c:v>282.26202000000001</c:v>
                </c:pt>
                <c:pt idx="946">
                  <c:v>282.27402000000001</c:v>
                </c:pt>
                <c:pt idx="947">
                  <c:v>282.27105999999998</c:v>
                </c:pt>
                <c:pt idx="948">
                  <c:v>282.28653000000003</c:v>
                </c:pt>
                <c:pt idx="949">
                  <c:v>282.28640999999999</c:v>
                </c:pt>
                <c:pt idx="950">
                  <c:v>282.28402999999997</c:v>
                </c:pt>
                <c:pt idx="951">
                  <c:v>282.27875</c:v>
                </c:pt>
                <c:pt idx="952">
                  <c:v>282.26785000000001</c:v>
                </c:pt>
                <c:pt idx="953">
                  <c:v>282.29333000000003</c:v>
                </c:pt>
                <c:pt idx="954">
                  <c:v>282.31319999999999</c:v>
                </c:pt>
                <c:pt idx="955">
                  <c:v>282.31259</c:v>
                </c:pt>
                <c:pt idx="956">
                  <c:v>282.30923000000001</c:v>
                </c:pt>
                <c:pt idx="957">
                  <c:v>282.29302999999999</c:v>
                </c:pt>
                <c:pt idx="958">
                  <c:v>282.32306</c:v>
                </c:pt>
                <c:pt idx="959">
                  <c:v>282.32977</c:v>
                </c:pt>
                <c:pt idx="960">
                  <c:v>282.33084000000002</c:v>
                </c:pt>
                <c:pt idx="961">
                  <c:v>282.32369999999997</c:v>
                </c:pt>
                <c:pt idx="962">
                  <c:v>282.32891999999998</c:v>
                </c:pt>
                <c:pt idx="963">
                  <c:v>282.31121999999999</c:v>
                </c:pt>
                <c:pt idx="964">
                  <c:v>282.31551999999999</c:v>
                </c:pt>
                <c:pt idx="965">
                  <c:v>282.31630999999999</c:v>
                </c:pt>
                <c:pt idx="966">
                  <c:v>282.34766000000002</c:v>
                </c:pt>
                <c:pt idx="967">
                  <c:v>282.36493000000002</c:v>
                </c:pt>
                <c:pt idx="968">
                  <c:v>282.36829</c:v>
                </c:pt>
                <c:pt idx="969">
                  <c:v>282.36407000000003</c:v>
                </c:pt>
                <c:pt idx="970">
                  <c:v>282.35181</c:v>
                </c:pt>
                <c:pt idx="971">
                  <c:v>282.36133000000001</c:v>
                </c:pt>
                <c:pt idx="972">
                  <c:v>282.36801000000003</c:v>
                </c:pt>
                <c:pt idx="973">
                  <c:v>282.36968999999999</c:v>
                </c:pt>
                <c:pt idx="974">
                  <c:v>282.37427000000002</c:v>
                </c:pt>
                <c:pt idx="975">
                  <c:v>282.36068999999998</c:v>
                </c:pt>
                <c:pt idx="976">
                  <c:v>282.37448000000001</c:v>
                </c:pt>
                <c:pt idx="977">
                  <c:v>282.37871999999999</c:v>
                </c:pt>
                <c:pt idx="978">
                  <c:v>282.38409000000001</c:v>
                </c:pt>
                <c:pt idx="979">
                  <c:v>282.37079</c:v>
                </c:pt>
                <c:pt idx="980">
                  <c:v>282.37954999999999</c:v>
                </c:pt>
                <c:pt idx="981">
                  <c:v>282.40505999999999</c:v>
                </c:pt>
                <c:pt idx="982">
                  <c:v>282.41228999999998</c:v>
                </c:pt>
                <c:pt idx="983">
                  <c:v>282.42221000000001</c:v>
                </c:pt>
                <c:pt idx="984">
                  <c:v>282.42635999999999</c:v>
                </c:pt>
                <c:pt idx="985">
                  <c:v>282.42279000000002</c:v>
                </c:pt>
                <c:pt idx="986">
                  <c:v>282.44562000000002</c:v>
                </c:pt>
                <c:pt idx="987">
                  <c:v>282.44922000000003</c:v>
                </c:pt>
                <c:pt idx="988">
                  <c:v>282.44274999999999</c:v>
                </c:pt>
                <c:pt idx="989">
                  <c:v>282.44492000000002</c:v>
                </c:pt>
                <c:pt idx="990">
                  <c:v>282.44617</c:v>
                </c:pt>
                <c:pt idx="991">
                  <c:v>282.44159000000002</c:v>
                </c:pt>
                <c:pt idx="992">
                  <c:v>282.42984000000001</c:v>
                </c:pt>
                <c:pt idx="993">
                  <c:v>282.42950000000002</c:v>
                </c:pt>
                <c:pt idx="994">
                  <c:v>282.43790000000001</c:v>
                </c:pt>
                <c:pt idx="995">
                  <c:v>282.47924999999998</c:v>
                </c:pt>
                <c:pt idx="996">
                  <c:v>282.49279999999999</c:v>
                </c:pt>
                <c:pt idx="997">
                  <c:v>282.48635999999999</c:v>
                </c:pt>
                <c:pt idx="998">
                  <c:v>282.54131999999998</c:v>
                </c:pt>
                <c:pt idx="999">
                  <c:v>282.56756999999999</c:v>
                </c:pt>
                <c:pt idx="1000">
                  <c:v>282.56493999999998</c:v>
                </c:pt>
                <c:pt idx="1001">
                  <c:v>282.55160999999998</c:v>
                </c:pt>
                <c:pt idx="1002">
                  <c:v>282.56754000000001</c:v>
                </c:pt>
                <c:pt idx="1003">
                  <c:v>282.56988999999999</c:v>
                </c:pt>
                <c:pt idx="1004">
                  <c:v>282.56765999999999</c:v>
                </c:pt>
                <c:pt idx="1005">
                  <c:v>282.56545999999997</c:v>
                </c:pt>
                <c:pt idx="1006">
                  <c:v>282.56310999999999</c:v>
                </c:pt>
                <c:pt idx="1007">
                  <c:v>282.57751000000002</c:v>
                </c:pt>
                <c:pt idx="1008">
                  <c:v>282.56900000000002</c:v>
                </c:pt>
                <c:pt idx="1009">
                  <c:v>282.56923999999998</c:v>
                </c:pt>
                <c:pt idx="1010">
                  <c:v>282.56554999999997</c:v>
                </c:pt>
                <c:pt idx="1011">
                  <c:v>282.56308000000001</c:v>
                </c:pt>
                <c:pt idx="1012">
                  <c:v>282.56310999999999</c:v>
                </c:pt>
                <c:pt idx="1013">
                  <c:v>282.56662</c:v>
                </c:pt>
                <c:pt idx="1014">
                  <c:v>282.57321000000002</c:v>
                </c:pt>
                <c:pt idx="1015">
                  <c:v>282.57146999999998</c:v>
                </c:pt>
                <c:pt idx="1016">
                  <c:v>282.56625000000003</c:v>
                </c:pt>
                <c:pt idx="1017">
                  <c:v>282.53604000000001</c:v>
                </c:pt>
                <c:pt idx="1018">
                  <c:v>282.53127999999998</c:v>
                </c:pt>
                <c:pt idx="1019">
                  <c:v>282.55023</c:v>
                </c:pt>
                <c:pt idx="1020">
                  <c:v>282.54140999999998</c:v>
                </c:pt>
                <c:pt idx="1021">
                  <c:v>282.57119999999998</c:v>
                </c:pt>
                <c:pt idx="1022">
                  <c:v>282.57900999999998</c:v>
                </c:pt>
                <c:pt idx="1023">
                  <c:v>282.57281</c:v>
                </c:pt>
                <c:pt idx="1024">
                  <c:v>282.58008000000001</c:v>
                </c:pt>
                <c:pt idx="1025">
                  <c:v>282.55606</c:v>
                </c:pt>
                <c:pt idx="1026">
                  <c:v>282.57866999999999</c:v>
                </c:pt>
                <c:pt idx="1027">
                  <c:v>282.59732000000002</c:v>
                </c:pt>
                <c:pt idx="1028">
                  <c:v>282.60352</c:v>
                </c:pt>
                <c:pt idx="1029">
                  <c:v>282.59903000000003</c:v>
                </c:pt>
                <c:pt idx="1030">
                  <c:v>282.59991000000002</c:v>
                </c:pt>
                <c:pt idx="1031">
                  <c:v>282.60863999999998</c:v>
                </c:pt>
                <c:pt idx="1032">
                  <c:v>282.61926</c:v>
                </c:pt>
                <c:pt idx="1033">
                  <c:v>282.63790999999998</c:v>
                </c:pt>
                <c:pt idx="1034">
                  <c:v>282.64798000000002</c:v>
                </c:pt>
                <c:pt idx="1035">
                  <c:v>282.63977</c:v>
                </c:pt>
                <c:pt idx="1036">
                  <c:v>282.65213</c:v>
                </c:pt>
                <c:pt idx="1037">
                  <c:v>282.66147000000001</c:v>
                </c:pt>
                <c:pt idx="1038">
                  <c:v>282.66012999999998</c:v>
                </c:pt>
                <c:pt idx="1039">
                  <c:v>282.67016999999998</c:v>
                </c:pt>
                <c:pt idx="1040">
                  <c:v>282.66717999999997</c:v>
                </c:pt>
                <c:pt idx="1041">
                  <c:v>282.69668999999999</c:v>
                </c:pt>
                <c:pt idx="1042">
                  <c:v>282.71622000000002</c:v>
                </c:pt>
                <c:pt idx="1043">
                  <c:v>282.71408000000002</c:v>
                </c:pt>
                <c:pt idx="1044">
                  <c:v>282.68279999999999</c:v>
                </c:pt>
                <c:pt idx="1045">
                  <c:v>282.64098999999999</c:v>
                </c:pt>
                <c:pt idx="1046">
                  <c:v>282.64139</c:v>
                </c:pt>
                <c:pt idx="1047">
                  <c:v>282.63861000000003</c:v>
                </c:pt>
                <c:pt idx="1048">
                  <c:v>282.63128999999998</c:v>
                </c:pt>
                <c:pt idx="1049">
                  <c:v>282.61984000000001</c:v>
                </c:pt>
                <c:pt idx="1050">
                  <c:v>282.61667</c:v>
                </c:pt>
                <c:pt idx="1051">
                  <c:v>282.61770999999999</c:v>
                </c:pt>
                <c:pt idx="1052">
                  <c:v>282.60982999999999</c:v>
                </c:pt>
                <c:pt idx="1053">
                  <c:v>282.61635999999999</c:v>
                </c:pt>
                <c:pt idx="1054">
                  <c:v>282.62061</c:v>
                </c:pt>
                <c:pt idx="1055">
                  <c:v>282.60586999999998</c:v>
                </c:pt>
                <c:pt idx="1056">
                  <c:v>282.58972</c:v>
                </c:pt>
                <c:pt idx="1057">
                  <c:v>282.56769000000003</c:v>
                </c:pt>
                <c:pt idx="1058">
                  <c:v>282.60736000000003</c:v>
                </c:pt>
                <c:pt idx="1059">
                  <c:v>282.63055000000003</c:v>
                </c:pt>
                <c:pt idx="1060">
                  <c:v>282.63265999999999</c:v>
                </c:pt>
                <c:pt idx="1061">
                  <c:v>282.63869999999997</c:v>
                </c:pt>
                <c:pt idx="1062">
                  <c:v>282.65643</c:v>
                </c:pt>
                <c:pt idx="1063">
                  <c:v>282.65920999999997</c:v>
                </c:pt>
                <c:pt idx="1064">
                  <c:v>282.66098</c:v>
                </c:pt>
                <c:pt idx="1065">
                  <c:v>282.642</c:v>
                </c:pt>
                <c:pt idx="1066">
                  <c:v>282.64255000000003</c:v>
                </c:pt>
                <c:pt idx="1067">
                  <c:v>282.64632999999998</c:v>
                </c:pt>
                <c:pt idx="1068">
                  <c:v>282.65066999999999</c:v>
                </c:pt>
                <c:pt idx="1069">
                  <c:v>282.65393</c:v>
                </c:pt>
                <c:pt idx="1070">
                  <c:v>282.65987999999999</c:v>
                </c:pt>
                <c:pt idx="1071">
                  <c:v>282.65276999999998</c:v>
                </c:pt>
                <c:pt idx="1072">
                  <c:v>282.64107999999999</c:v>
                </c:pt>
                <c:pt idx="1073">
                  <c:v>282.66171000000003</c:v>
                </c:pt>
                <c:pt idx="1074">
                  <c:v>282.67606000000001</c:v>
                </c:pt>
                <c:pt idx="1075">
                  <c:v>282.71481</c:v>
                </c:pt>
                <c:pt idx="1076">
                  <c:v>282.72622999999999</c:v>
                </c:pt>
                <c:pt idx="1077">
                  <c:v>282.73284999999998</c:v>
                </c:pt>
                <c:pt idx="1078">
                  <c:v>282.72570999999999</c:v>
                </c:pt>
                <c:pt idx="1079">
                  <c:v>282.73831000000001</c:v>
                </c:pt>
                <c:pt idx="1080">
                  <c:v>282.74212999999997</c:v>
                </c:pt>
                <c:pt idx="1081">
                  <c:v>282.74326000000002</c:v>
                </c:pt>
                <c:pt idx="1082">
                  <c:v>282.74167</c:v>
                </c:pt>
                <c:pt idx="1083">
                  <c:v>282.73482999999999</c:v>
                </c:pt>
                <c:pt idx="1084">
                  <c:v>282.73477000000003</c:v>
                </c:pt>
                <c:pt idx="1085">
                  <c:v>282.73804000000001</c:v>
                </c:pt>
                <c:pt idx="1086">
                  <c:v>282.74660999999998</c:v>
                </c:pt>
                <c:pt idx="1087">
                  <c:v>282.74126999999999</c:v>
                </c:pt>
                <c:pt idx="1088">
                  <c:v>282.76513999999997</c:v>
                </c:pt>
                <c:pt idx="1089">
                  <c:v>282.76830999999999</c:v>
                </c:pt>
                <c:pt idx="1090">
                  <c:v>282.76427999999999</c:v>
                </c:pt>
                <c:pt idx="1091">
                  <c:v>282.75765999999999</c:v>
                </c:pt>
                <c:pt idx="1092">
                  <c:v>282.75207999999998</c:v>
                </c:pt>
                <c:pt idx="1093">
                  <c:v>282.77785999999998</c:v>
                </c:pt>
                <c:pt idx="1094">
                  <c:v>282.79361</c:v>
                </c:pt>
                <c:pt idx="1095">
                  <c:v>282.79147</c:v>
                </c:pt>
                <c:pt idx="1096">
                  <c:v>282.77634</c:v>
                </c:pt>
                <c:pt idx="1097">
                  <c:v>282.77593999999999</c:v>
                </c:pt>
                <c:pt idx="1098">
                  <c:v>282.77746999999999</c:v>
                </c:pt>
                <c:pt idx="1099">
                  <c:v>282.77972</c:v>
                </c:pt>
                <c:pt idx="1100">
                  <c:v>282.77798000000001</c:v>
                </c:pt>
                <c:pt idx="1101">
                  <c:v>282.75808999999998</c:v>
                </c:pt>
                <c:pt idx="1102">
                  <c:v>282.74065999999999</c:v>
                </c:pt>
                <c:pt idx="1103">
                  <c:v>282.74991</c:v>
                </c:pt>
                <c:pt idx="1104">
                  <c:v>282.77789000000001</c:v>
                </c:pt>
                <c:pt idx="1105">
                  <c:v>282.80025999999998</c:v>
                </c:pt>
                <c:pt idx="1106">
                  <c:v>282.87851000000001</c:v>
                </c:pt>
                <c:pt idx="1107">
                  <c:v>282.90463</c:v>
                </c:pt>
                <c:pt idx="1108">
                  <c:v>282.90593999999999</c:v>
                </c:pt>
                <c:pt idx="1109">
                  <c:v>282.89578</c:v>
                </c:pt>
                <c:pt idx="1110">
                  <c:v>282.89627000000002</c:v>
                </c:pt>
                <c:pt idx="1111">
                  <c:v>282.89693999999997</c:v>
                </c:pt>
                <c:pt idx="1112">
                  <c:v>282.88387999999998</c:v>
                </c:pt>
                <c:pt idx="1113">
                  <c:v>282.89864999999998</c:v>
                </c:pt>
                <c:pt idx="1114">
                  <c:v>282.88225999999997</c:v>
                </c:pt>
                <c:pt idx="1115">
                  <c:v>282.88425000000001</c:v>
                </c:pt>
                <c:pt idx="1116">
                  <c:v>282.88708000000003</c:v>
                </c:pt>
                <c:pt idx="1117">
                  <c:v>282.88150000000002</c:v>
                </c:pt>
                <c:pt idx="1118">
                  <c:v>282.87963999999999</c:v>
                </c:pt>
                <c:pt idx="1119">
                  <c:v>282.85507000000001</c:v>
                </c:pt>
                <c:pt idx="1120">
                  <c:v>282.8168</c:v>
                </c:pt>
                <c:pt idx="1121">
                  <c:v>282.81286999999998</c:v>
                </c:pt>
                <c:pt idx="1122">
                  <c:v>282.81164999999999</c:v>
                </c:pt>
                <c:pt idx="1123">
                  <c:v>282.79507000000001</c:v>
                </c:pt>
                <c:pt idx="1124">
                  <c:v>282.78451999999999</c:v>
                </c:pt>
                <c:pt idx="1125">
                  <c:v>282.77008000000001</c:v>
                </c:pt>
                <c:pt idx="1126">
                  <c:v>282.73937999999998</c:v>
                </c:pt>
                <c:pt idx="1127">
                  <c:v>282.73154</c:v>
                </c:pt>
                <c:pt idx="1128">
                  <c:v>282.73525999999998</c:v>
                </c:pt>
                <c:pt idx="1129">
                  <c:v>282.73721</c:v>
                </c:pt>
                <c:pt idx="1130">
                  <c:v>282.72638000000001</c:v>
                </c:pt>
                <c:pt idx="1131">
                  <c:v>282.71964000000003</c:v>
                </c:pt>
                <c:pt idx="1132">
                  <c:v>282.72728999999998</c:v>
                </c:pt>
                <c:pt idx="1133">
                  <c:v>282.75876</c:v>
                </c:pt>
                <c:pt idx="1134">
                  <c:v>282.76477</c:v>
                </c:pt>
                <c:pt idx="1135">
                  <c:v>282.76553000000001</c:v>
                </c:pt>
                <c:pt idx="1136">
                  <c:v>282.75790000000001</c:v>
                </c:pt>
                <c:pt idx="1137">
                  <c:v>282.76702999999998</c:v>
                </c:pt>
                <c:pt idx="1138">
                  <c:v>282.78982999999999</c:v>
                </c:pt>
                <c:pt idx="1139">
                  <c:v>282.79388</c:v>
                </c:pt>
                <c:pt idx="1140">
                  <c:v>282.80130000000003</c:v>
                </c:pt>
                <c:pt idx="1141">
                  <c:v>282.82461999999998</c:v>
                </c:pt>
                <c:pt idx="1142">
                  <c:v>282.83078</c:v>
                </c:pt>
                <c:pt idx="1143">
                  <c:v>282.82932</c:v>
                </c:pt>
                <c:pt idx="1144">
                  <c:v>282.83105</c:v>
                </c:pt>
                <c:pt idx="1145">
                  <c:v>282.82458000000003</c:v>
                </c:pt>
                <c:pt idx="1146">
                  <c:v>282.82593000000003</c:v>
                </c:pt>
                <c:pt idx="1147">
                  <c:v>282.81502999999998</c:v>
                </c:pt>
                <c:pt idx="1148">
                  <c:v>282.84093999999999</c:v>
                </c:pt>
                <c:pt idx="1149">
                  <c:v>282.83902</c:v>
                </c:pt>
                <c:pt idx="1150">
                  <c:v>282.84302000000002</c:v>
                </c:pt>
                <c:pt idx="1151">
                  <c:v>282.84942999999998</c:v>
                </c:pt>
                <c:pt idx="1152">
                  <c:v>282.85665999999998</c:v>
                </c:pt>
                <c:pt idx="1153">
                  <c:v>282.86407000000003</c:v>
                </c:pt>
                <c:pt idx="1154">
                  <c:v>282.8569</c:v>
                </c:pt>
                <c:pt idx="1155">
                  <c:v>282.83794999999998</c:v>
                </c:pt>
                <c:pt idx="1156">
                  <c:v>282.82843000000003</c:v>
                </c:pt>
                <c:pt idx="1157">
                  <c:v>282.79140999999998</c:v>
                </c:pt>
                <c:pt idx="1158">
                  <c:v>282.78555</c:v>
                </c:pt>
                <c:pt idx="1159">
                  <c:v>282.78588999999999</c:v>
                </c:pt>
                <c:pt idx="1160">
                  <c:v>282.78161999999998</c:v>
                </c:pt>
                <c:pt idx="1161">
                  <c:v>282.77141999999998</c:v>
                </c:pt>
                <c:pt idx="1162">
                  <c:v>282.76321000000002</c:v>
                </c:pt>
                <c:pt idx="1163">
                  <c:v>282.7663</c:v>
                </c:pt>
                <c:pt idx="1164">
                  <c:v>282.76409999999998</c:v>
                </c:pt>
                <c:pt idx="1165">
                  <c:v>282.75177000000002</c:v>
                </c:pt>
                <c:pt idx="1166">
                  <c:v>282.74158</c:v>
                </c:pt>
                <c:pt idx="1167">
                  <c:v>282.78145999999998</c:v>
                </c:pt>
                <c:pt idx="1168">
                  <c:v>282.86667</c:v>
                </c:pt>
                <c:pt idx="1169">
                  <c:v>282.88015999999999</c:v>
                </c:pt>
                <c:pt idx="1170">
                  <c:v>282.89211999999998</c:v>
                </c:pt>
                <c:pt idx="1171">
                  <c:v>282.92595999999998</c:v>
                </c:pt>
                <c:pt idx="1172">
                  <c:v>282.93857000000003</c:v>
                </c:pt>
                <c:pt idx="1173">
                  <c:v>282.91843</c:v>
                </c:pt>
                <c:pt idx="1174">
                  <c:v>282.9187</c:v>
                </c:pt>
                <c:pt idx="1175">
                  <c:v>282.91946000000002</c:v>
                </c:pt>
                <c:pt idx="1176">
                  <c:v>282.91556000000003</c:v>
                </c:pt>
                <c:pt idx="1177">
                  <c:v>282.90114999999997</c:v>
                </c:pt>
                <c:pt idx="1178">
                  <c:v>282.91895</c:v>
                </c:pt>
                <c:pt idx="1179">
                  <c:v>282.89657999999997</c:v>
                </c:pt>
                <c:pt idx="1180">
                  <c:v>282.89127000000002</c:v>
                </c:pt>
                <c:pt idx="1181">
                  <c:v>282.91287</c:v>
                </c:pt>
                <c:pt idx="1182">
                  <c:v>282.90987999999999</c:v>
                </c:pt>
                <c:pt idx="1183">
                  <c:v>282.94576999999998</c:v>
                </c:pt>
                <c:pt idx="1184">
                  <c:v>282.96517999999998</c:v>
                </c:pt>
                <c:pt idx="1185">
                  <c:v>282.96411000000001</c:v>
                </c:pt>
                <c:pt idx="1186">
                  <c:v>282.94846000000001</c:v>
                </c:pt>
                <c:pt idx="1187">
                  <c:v>282.94785000000002</c:v>
                </c:pt>
                <c:pt idx="1188">
                  <c:v>282.94655999999998</c:v>
                </c:pt>
                <c:pt idx="1189">
                  <c:v>282.94681000000003</c:v>
                </c:pt>
                <c:pt idx="1190">
                  <c:v>282.93732</c:v>
                </c:pt>
                <c:pt idx="1191">
                  <c:v>282.93875000000003</c:v>
                </c:pt>
                <c:pt idx="1192">
                  <c:v>282.93878000000001</c:v>
                </c:pt>
                <c:pt idx="1193">
                  <c:v>282.93414000000001</c:v>
                </c:pt>
                <c:pt idx="1194">
                  <c:v>282.93295000000001</c:v>
                </c:pt>
                <c:pt idx="1195">
                  <c:v>282.92901999999998</c:v>
                </c:pt>
                <c:pt idx="1196">
                  <c:v>282.92998999999998</c:v>
                </c:pt>
                <c:pt idx="1197">
                  <c:v>282.92223999999999</c:v>
                </c:pt>
                <c:pt idx="1198">
                  <c:v>282.91994999999997</c:v>
                </c:pt>
                <c:pt idx="1199">
                  <c:v>282.91811999999999</c:v>
                </c:pt>
                <c:pt idx="1200">
                  <c:v>282.91021999999998</c:v>
                </c:pt>
                <c:pt idx="1201">
                  <c:v>282.89123999999998</c:v>
                </c:pt>
                <c:pt idx="1202">
                  <c:v>282.91275000000002</c:v>
                </c:pt>
                <c:pt idx="1203">
                  <c:v>282.91881999999998</c:v>
                </c:pt>
                <c:pt idx="1204">
                  <c:v>282.91824000000003</c:v>
                </c:pt>
                <c:pt idx="1205">
                  <c:v>282.92273</c:v>
                </c:pt>
                <c:pt idx="1206">
                  <c:v>282.93642999999997</c:v>
                </c:pt>
                <c:pt idx="1207">
                  <c:v>282.94213999999999</c:v>
                </c:pt>
                <c:pt idx="1208">
                  <c:v>282.93076000000002</c:v>
                </c:pt>
                <c:pt idx="1209">
                  <c:v>282.92273</c:v>
                </c:pt>
                <c:pt idx="1210">
                  <c:v>282.89670000000001</c:v>
                </c:pt>
                <c:pt idx="1211">
                  <c:v>282.89870999999999</c:v>
                </c:pt>
                <c:pt idx="1212">
                  <c:v>282.88711999999998</c:v>
                </c:pt>
                <c:pt idx="1213">
                  <c:v>282.91043000000002</c:v>
                </c:pt>
                <c:pt idx="1214">
                  <c:v>282.91681</c:v>
                </c:pt>
                <c:pt idx="1215">
                  <c:v>282.88977</c:v>
                </c:pt>
                <c:pt idx="1216">
                  <c:v>282.87283000000002</c:v>
                </c:pt>
                <c:pt idx="1217">
                  <c:v>282.87103000000002</c:v>
                </c:pt>
                <c:pt idx="1218">
                  <c:v>282.87056999999999</c:v>
                </c:pt>
                <c:pt idx="1219">
                  <c:v>282.87389999999999</c:v>
                </c:pt>
                <c:pt idx="1220">
                  <c:v>282.86986999999999</c:v>
                </c:pt>
                <c:pt idx="1221">
                  <c:v>282.85437000000002</c:v>
                </c:pt>
                <c:pt idx="1222">
                  <c:v>282.83208999999999</c:v>
                </c:pt>
                <c:pt idx="1223">
                  <c:v>282.83141999999998</c:v>
                </c:pt>
                <c:pt idx="1224">
                  <c:v>282.83026000000001</c:v>
                </c:pt>
                <c:pt idx="1225">
                  <c:v>282.82803000000001</c:v>
                </c:pt>
                <c:pt idx="1226">
                  <c:v>282.81862999999998</c:v>
                </c:pt>
                <c:pt idx="1227">
                  <c:v>282.79635999999999</c:v>
                </c:pt>
                <c:pt idx="1228">
                  <c:v>282.78588999999999</c:v>
                </c:pt>
                <c:pt idx="1229">
                  <c:v>282.77868999999998</c:v>
                </c:pt>
                <c:pt idx="1230">
                  <c:v>282.81533999999999</c:v>
                </c:pt>
                <c:pt idx="1231">
                  <c:v>282.82306</c:v>
                </c:pt>
                <c:pt idx="1232">
                  <c:v>282.82515999999998</c:v>
                </c:pt>
                <c:pt idx="1233">
                  <c:v>282.81774999999999</c:v>
                </c:pt>
                <c:pt idx="1234">
                  <c:v>282.78850999999997</c:v>
                </c:pt>
                <c:pt idx="1235">
                  <c:v>282.75182999999998</c:v>
                </c:pt>
                <c:pt idx="1236">
                  <c:v>282.74619000000001</c:v>
                </c:pt>
                <c:pt idx="1237">
                  <c:v>282.73874000000001</c:v>
                </c:pt>
                <c:pt idx="1238">
                  <c:v>282.79871000000003</c:v>
                </c:pt>
                <c:pt idx="1239">
                  <c:v>282.81945999999999</c:v>
                </c:pt>
                <c:pt idx="1240">
                  <c:v>282.82346000000001</c:v>
                </c:pt>
                <c:pt idx="1241">
                  <c:v>282.83481</c:v>
                </c:pt>
                <c:pt idx="1242">
                  <c:v>282.83819999999997</c:v>
                </c:pt>
                <c:pt idx="1243">
                  <c:v>282.84136999999998</c:v>
                </c:pt>
                <c:pt idx="1244">
                  <c:v>282.84534000000002</c:v>
                </c:pt>
                <c:pt idx="1245">
                  <c:v>282.84420999999998</c:v>
                </c:pt>
                <c:pt idx="1246">
                  <c:v>282.84329000000002</c:v>
                </c:pt>
                <c:pt idx="1247">
                  <c:v>282.78775000000002</c:v>
                </c:pt>
                <c:pt idx="1248">
                  <c:v>282.78577000000001</c:v>
                </c:pt>
                <c:pt idx="1249">
                  <c:v>282.77886999999998</c:v>
                </c:pt>
                <c:pt idx="1250">
                  <c:v>282.77202999999997</c:v>
                </c:pt>
                <c:pt idx="1251">
                  <c:v>282.75002999999998</c:v>
                </c:pt>
                <c:pt idx="1252">
                  <c:v>282.73230000000001</c:v>
                </c:pt>
                <c:pt idx="1253">
                  <c:v>282.70508000000001</c:v>
                </c:pt>
                <c:pt idx="1254">
                  <c:v>282.70731000000001</c:v>
                </c:pt>
                <c:pt idx="1255">
                  <c:v>282.72534000000002</c:v>
                </c:pt>
                <c:pt idx="1256">
                  <c:v>282.73743000000002</c:v>
                </c:pt>
                <c:pt idx="1257">
                  <c:v>282.74682999999999</c:v>
                </c:pt>
                <c:pt idx="1258">
                  <c:v>282.72919000000002</c:v>
                </c:pt>
                <c:pt idx="1259">
                  <c:v>282.72775000000001</c:v>
                </c:pt>
                <c:pt idx="1260">
                  <c:v>282.72588999999999</c:v>
                </c:pt>
                <c:pt idx="1261">
                  <c:v>282.72629000000001</c:v>
                </c:pt>
                <c:pt idx="1262">
                  <c:v>282.72555999999997</c:v>
                </c:pt>
                <c:pt idx="1263">
                  <c:v>282.75423999999998</c:v>
                </c:pt>
                <c:pt idx="1264">
                  <c:v>282.75751000000002</c:v>
                </c:pt>
                <c:pt idx="1265">
                  <c:v>282.77071999999998</c:v>
                </c:pt>
                <c:pt idx="1266">
                  <c:v>282.78408999999999</c:v>
                </c:pt>
                <c:pt idx="1267">
                  <c:v>282.79926</c:v>
                </c:pt>
                <c:pt idx="1268">
                  <c:v>282.82470999999998</c:v>
                </c:pt>
                <c:pt idx="1269">
                  <c:v>282.85467999999997</c:v>
                </c:pt>
                <c:pt idx="1270">
                  <c:v>282.85831000000002</c:v>
                </c:pt>
                <c:pt idx="1271">
                  <c:v>282.86581000000001</c:v>
                </c:pt>
                <c:pt idx="1272">
                  <c:v>282.89197000000001</c:v>
                </c:pt>
                <c:pt idx="1273">
                  <c:v>282.89233000000002</c:v>
                </c:pt>
                <c:pt idx="1274">
                  <c:v>282.89145000000002</c:v>
                </c:pt>
                <c:pt idx="1275">
                  <c:v>282.89618000000002</c:v>
                </c:pt>
                <c:pt idx="1276">
                  <c:v>282.89285000000001</c:v>
                </c:pt>
                <c:pt idx="1277">
                  <c:v>282.90093999999999</c:v>
                </c:pt>
                <c:pt idx="1278">
                  <c:v>282.89722</c:v>
                </c:pt>
                <c:pt idx="1279">
                  <c:v>282.90588000000002</c:v>
                </c:pt>
                <c:pt idx="1280">
                  <c:v>282.92980999999997</c:v>
                </c:pt>
                <c:pt idx="1281">
                  <c:v>282.96188000000001</c:v>
                </c:pt>
                <c:pt idx="1282">
                  <c:v>283.00421</c:v>
                </c:pt>
                <c:pt idx="1283">
                  <c:v>283.00677000000002</c:v>
                </c:pt>
                <c:pt idx="1284">
                  <c:v>283.02112</c:v>
                </c:pt>
                <c:pt idx="1285">
                  <c:v>283.02733999999998</c:v>
                </c:pt>
                <c:pt idx="1286">
                  <c:v>283.03903000000003</c:v>
                </c:pt>
                <c:pt idx="1287">
                  <c:v>283.05829</c:v>
                </c:pt>
                <c:pt idx="1288">
                  <c:v>283.05774000000002</c:v>
                </c:pt>
                <c:pt idx="1289">
                  <c:v>283.06331999999998</c:v>
                </c:pt>
                <c:pt idx="1290">
                  <c:v>283.06218999999999</c:v>
                </c:pt>
                <c:pt idx="1291">
                  <c:v>283.06106999999997</c:v>
                </c:pt>
                <c:pt idx="1292">
                  <c:v>283.07574</c:v>
                </c:pt>
                <c:pt idx="1293">
                  <c:v>283.07089000000002</c:v>
                </c:pt>
                <c:pt idx="1294">
                  <c:v>283.07360999999997</c:v>
                </c:pt>
                <c:pt idx="1295">
                  <c:v>283.077</c:v>
                </c:pt>
                <c:pt idx="1296">
                  <c:v>283.07992999999999</c:v>
                </c:pt>
                <c:pt idx="1297">
                  <c:v>283.06842</c:v>
                </c:pt>
                <c:pt idx="1298">
                  <c:v>283.06729000000001</c:v>
                </c:pt>
                <c:pt idx="1299">
                  <c:v>283.06693000000001</c:v>
                </c:pt>
                <c:pt idx="1300">
                  <c:v>283.02193999999997</c:v>
                </c:pt>
                <c:pt idx="1301">
                  <c:v>283.01513999999997</c:v>
                </c:pt>
                <c:pt idx="1302">
                  <c:v>283.00619999999998</c:v>
                </c:pt>
                <c:pt idx="1303">
                  <c:v>283.00159000000002</c:v>
                </c:pt>
                <c:pt idx="1304">
                  <c:v>282.98901000000001</c:v>
                </c:pt>
                <c:pt idx="1305">
                  <c:v>282.98647999999997</c:v>
                </c:pt>
                <c:pt idx="1306">
                  <c:v>282.98856000000001</c:v>
                </c:pt>
                <c:pt idx="1307">
                  <c:v>282.98599000000002</c:v>
                </c:pt>
                <c:pt idx="1308">
                  <c:v>282.98383000000001</c:v>
                </c:pt>
                <c:pt idx="1309">
                  <c:v>282.98737</c:v>
                </c:pt>
                <c:pt idx="1310">
                  <c:v>282.97894000000002</c:v>
                </c:pt>
                <c:pt idx="1311">
                  <c:v>282.94896999999997</c:v>
                </c:pt>
                <c:pt idx="1312">
                  <c:v>282.93398999999999</c:v>
                </c:pt>
                <c:pt idx="1313">
                  <c:v>282.94524999999999</c:v>
                </c:pt>
                <c:pt idx="1314">
                  <c:v>282.93660999999997</c:v>
                </c:pt>
                <c:pt idx="1315">
                  <c:v>282.92239000000001</c:v>
                </c:pt>
                <c:pt idx="1316">
                  <c:v>282.90694999999999</c:v>
                </c:pt>
                <c:pt idx="1317">
                  <c:v>282.87308000000002</c:v>
                </c:pt>
                <c:pt idx="1318">
                  <c:v>282.88238999999999</c:v>
                </c:pt>
                <c:pt idx="1319">
                  <c:v>282.89075000000003</c:v>
                </c:pt>
                <c:pt idx="1320">
                  <c:v>282.89175</c:v>
                </c:pt>
                <c:pt idx="1321">
                  <c:v>282.86493000000002</c:v>
                </c:pt>
                <c:pt idx="1322">
                  <c:v>282.86059999999998</c:v>
                </c:pt>
                <c:pt idx="1323">
                  <c:v>282.85845999999998</c:v>
                </c:pt>
                <c:pt idx="1324">
                  <c:v>282.85048999999998</c:v>
                </c:pt>
                <c:pt idx="1325">
                  <c:v>282.83053999999998</c:v>
                </c:pt>
                <c:pt idx="1326">
                  <c:v>282.81036</c:v>
                </c:pt>
                <c:pt idx="1327">
                  <c:v>282.80880999999999</c:v>
                </c:pt>
                <c:pt idx="1328">
                  <c:v>282.81357000000003</c:v>
                </c:pt>
                <c:pt idx="1329">
                  <c:v>282.81403</c:v>
                </c:pt>
                <c:pt idx="1330">
                  <c:v>282.81612999999999</c:v>
                </c:pt>
                <c:pt idx="1331">
                  <c:v>282.80374</c:v>
                </c:pt>
                <c:pt idx="1332">
                  <c:v>282.79147</c:v>
                </c:pt>
                <c:pt idx="1333">
                  <c:v>282.78246999999999</c:v>
                </c:pt>
                <c:pt idx="1334">
                  <c:v>282.78026999999997</c:v>
                </c:pt>
                <c:pt idx="1335">
                  <c:v>282.77681999999999</c:v>
                </c:pt>
                <c:pt idx="1336">
                  <c:v>282.77148</c:v>
                </c:pt>
                <c:pt idx="1337">
                  <c:v>282.77805000000001</c:v>
                </c:pt>
                <c:pt idx="1338">
                  <c:v>282.77789000000001</c:v>
                </c:pt>
                <c:pt idx="1339">
                  <c:v>282.79144000000002</c:v>
                </c:pt>
                <c:pt idx="1340">
                  <c:v>282.78859999999997</c:v>
                </c:pt>
                <c:pt idx="1341">
                  <c:v>282.79818999999998</c:v>
                </c:pt>
                <c:pt idx="1342">
                  <c:v>282.80667</c:v>
                </c:pt>
                <c:pt idx="1343">
                  <c:v>282.81427000000002</c:v>
                </c:pt>
                <c:pt idx="1344">
                  <c:v>282.80371000000002</c:v>
                </c:pt>
                <c:pt idx="1345">
                  <c:v>282.77895999999998</c:v>
                </c:pt>
                <c:pt idx="1346">
                  <c:v>282.76085999999998</c:v>
                </c:pt>
                <c:pt idx="1347">
                  <c:v>282.72714000000002</c:v>
                </c:pt>
                <c:pt idx="1348">
                  <c:v>282.76202000000001</c:v>
                </c:pt>
                <c:pt idx="1349">
                  <c:v>282.77084000000002</c:v>
                </c:pt>
                <c:pt idx="1350">
                  <c:v>282.77487000000002</c:v>
                </c:pt>
                <c:pt idx="1351">
                  <c:v>282.80309999999997</c:v>
                </c:pt>
                <c:pt idx="1352">
                  <c:v>282.78579999999999</c:v>
                </c:pt>
                <c:pt idx="1353">
                  <c:v>282.77219000000002</c:v>
                </c:pt>
                <c:pt idx="1354">
                  <c:v>282.77215999999999</c:v>
                </c:pt>
                <c:pt idx="1355">
                  <c:v>282.77035999999998</c:v>
                </c:pt>
                <c:pt idx="1356">
                  <c:v>282.77945</c:v>
                </c:pt>
                <c:pt idx="1357">
                  <c:v>282.78420999999997</c:v>
                </c:pt>
                <c:pt idx="1358">
                  <c:v>282.77393000000001</c:v>
                </c:pt>
                <c:pt idx="1359">
                  <c:v>282.78325999999998</c:v>
                </c:pt>
                <c:pt idx="1360">
                  <c:v>282.77591000000001</c:v>
                </c:pt>
                <c:pt idx="1361">
                  <c:v>282.77474999999998</c:v>
                </c:pt>
                <c:pt idx="1362">
                  <c:v>282.77379999999999</c:v>
                </c:pt>
                <c:pt idx="1363">
                  <c:v>282.78368999999998</c:v>
                </c:pt>
                <c:pt idx="1364">
                  <c:v>282.78314</c:v>
                </c:pt>
                <c:pt idx="1365">
                  <c:v>282.78008999999997</c:v>
                </c:pt>
                <c:pt idx="1366">
                  <c:v>282.78570999999999</c:v>
                </c:pt>
                <c:pt idx="1367">
                  <c:v>282.78214000000003</c:v>
                </c:pt>
                <c:pt idx="1368">
                  <c:v>282.78109999999998</c:v>
                </c:pt>
                <c:pt idx="1369">
                  <c:v>282.76157000000001</c:v>
                </c:pt>
                <c:pt idx="1370">
                  <c:v>282.74374</c:v>
                </c:pt>
                <c:pt idx="1371">
                  <c:v>282.73642000000001</c:v>
                </c:pt>
                <c:pt idx="1372">
                  <c:v>282.74068999999997</c:v>
                </c:pt>
                <c:pt idx="1373">
                  <c:v>282.73192999999998</c:v>
                </c:pt>
                <c:pt idx="1374">
                  <c:v>282.71908999999999</c:v>
                </c:pt>
                <c:pt idx="1375">
                  <c:v>282.71231</c:v>
                </c:pt>
                <c:pt idx="1376">
                  <c:v>282.73241999999999</c:v>
                </c:pt>
                <c:pt idx="1377">
                  <c:v>282.73279000000002</c:v>
                </c:pt>
                <c:pt idx="1378">
                  <c:v>282.74065999999999</c:v>
                </c:pt>
                <c:pt idx="1379">
                  <c:v>282.75256000000002</c:v>
                </c:pt>
                <c:pt idx="1380">
                  <c:v>282.77190999999999</c:v>
                </c:pt>
                <c:pt idx="1381">
                  <c:v>282.79721000000001</c:v>
                </c:pt>
                <c:pt idx="1382">
                  <c:v>282.80333999999999</c:v>
                </c:pt>
                <c:pt idx="1383">
                  <c:v>282.81560999999999</c:v>
                </c:pt>
                <c:pt idx="1384">
                  <c:v>282.82107999999999</c:v>
                </c:pt>
                <c:pt idx="1385">
                  <c:v>282.82342999999997</c:v>
                </c:pt>
                <c:pt idx="1386">
                  <c:v>282.82393999999999</c:v>
                </c:pt>
                <c:pt idx="1387">
                  <c:v>282.81560999999999</c:v>
                </c:pt>
                <c:pt idx="1388">
                  <c:v>282.81331999999998</c:v>
                </c:pt>
                <c:pt idx="1389">
                  <c:v>282.77596999999997</c:v>
                </c:pt>
                <c:pt idx="1390">
                  <c:v>282.75150000000002</c:v>
                </c:pt>
                <c:pt idx="1391">
                  <c:v>282.76807000000002</c:v>
                </c:pt>
                <c:pt idx="1392">
                  <c:v>282.77501999999998</c:v>
                </c:pt>
                <c:pt idx="1393">
                  <c:v>282.77337999999997</c:v>
                </c:pt>
                <c:pt idx="1394">
                  <c:v>282.77820000000003</c:v>
                </c:pt>
                <c:pt idx="1395">
                  <c:v>282.77454</c:v>
                </c:pt>
                <c:pt idx="1396">
                  <c:v>282.77157999999997</c:v>
                </c:pt>
                <c:pt idx="1397">
                  <c:v>282.77798000000001</c:v>
                </c:pt>
                <c:pt idx="1398">
                  <c:v>282.77307000000002</c:v>
                </c:pt>
                <c:pt idx="1399">
                  <c:v>282.76566000000003</c:v>
                </c:pt>
                <c:pt idx="1400">
                  <c:v>282.73520000000002</c:v>
                </c:pt>
                <c:pt idx="1401">
                  <c:v>282.73748999999998</c:v>
                </c:pt>
                <c:pt idx="1402">
                  <c:v>282.79223999999999</c:v>
                </c:pt>
                <c:pt idx="1403">
                  <c:v>282.80142000000001</c:v>
                </c:pt>
                <c:pt idx="1404">
                  <c:v>282.80432000000002</c:v>
                </c:pt>
                <c:pt idx="1405">
                  <c:v>282.80214999999998</c:v>
                </c:pt>
                <c:pt idx="1406">
                  <c:v>282.81052</c:v>
                </c:pt>
                <c:pt idx="1407">
                  <c:v>282.81261999999998</c:v>
                </c:pt>
                <c:pt idx="1408">
                  <c:v>282.81326000000001</c:v>
                </c:pt>
                <c:pt idx="1409">
                  <c:v>282.82828000000001</c:v>
                </c:pt>
                <c:pt idx="1410">
                  <c:v>282.83679000000001</c:v>
                </c:pt>
                <c:pt idx="1411">
                  <c:v>282.83208999999999</c:v>
                </c:pt>
                <c:pt idx="1412">
                  <c:v>282.83420000000001</c:v>
                </c:pt>
                <c:pt idx="1413">
                  <c:v>282.83175999999997</c:v>
                </c:pt>
                <c:pt idx="1414">
                  <c:v>282.83328</c:v>
                </c:pt>
                <c:pt idx="1415">
                  <c:v>282.83600000000001</c:v>
                </c:pt>
                <c:pt idx="1416">
                  <c:v>282.81914999999998</c:v>
                </c:pt>
                <c:pt idx="1417">
                  <c:v>282.80849999999998</c:v>
                </c:pt>
                <c:pt idx="1418">
                  <c:v>282.78278</c:v>
                </c:pt>
                <c:pt idx="1419">
                  <c:v>282.78250000000003</c:v>
                </c:pt>
                <c:pt idx="1420">
                  <c:v>282.79187000000002</c:v>
                </c:pt>
                <c:pt idx="1421">
                  <c:v>282.78350999999998</c:v>
                </c:pt>
                <c:pt idx="1422">
                  <c:v>282.77605999999997</c:v>
                </c:pt>
                <c:pt idx="1423">
                  <c:v>282.76790999999997</c:v>
                </c:pt>
                <c:pt idx="1424">
                  <c:v>282.76967999999999</c:v>
                </c:pt>
                <c:pt idx="1425">
                  <c:v>282.78093999999999</c:v>
                </c:pt>
                <c:pt idx="1426">
                  <c:v>282.78298999999998</c:v>
                </c:pt>
                <c:pt idx="1427">
                  <c:v>282.78978999999998</c:v>
                </c:pt>
                <c:pt idx="1428">
                  <c:v>282.79486000000003</c:v>
                </c:pt>
                <c:pt idx="1429">
                  <c:v>282.81400000000002</c:v>
                </c:pt>
                <c:pt idx="1430">
                  <c:v>282.81142999999997</c:v>
                </c:pt>
                <c:pt idx="1431">
                  <c:v>282.81148999999999</c:v>
                </c:pt>
                <c:pt idx="1432">
                  <c:v>282.81594999999999</c:v>
                </c:pt>
                <c:pt idx="1433">
                  <c:v>282.82697000000002</c:v>
                </c:pt>
                <c:pt idx="1434">
                  <c:v>282.84206999999998</c:v>
                </c:pt>
                <c:pt idx="1435">
                  <c:v>282.88396999999998</c:v>
                </c:pt>
                <c:pt idx="1436">
                  <c:v>282.88089000000002</c:v>
                </c:pt>
                <c:pt idx="1437">
                  <c:v>282.89184999999998</c:v>
                </c:pt>
                <c:pt idx="1438">
                  <c:v>282.89749</c:v>
                </c:pt>
                <c:pt idx="1439">
                  <c:v>282.90350000000001</c:v>
                </c:pt>
                <c:pt idx="1440">
                  <c:v>282.8956</c:v>
                </c:pt>
                <c:pt idx="1441">
                  <c:v>282.86795000000001</c:v>
                </c:pt>
                <c:pt idx="1442">
                  <c:v>282.83960000000002</c:v>
                </c:pt>
                <c:pt idx="1443">
                  <c:v>282.83938999999998</c:v>
                </c:pt>
                <c:pt idx="1444">
                  <c:v>282.83965999999998</c:v>
                </c:pt>
                <c:pt idx="1445">
                  <c:v>282.82889</c:v>
                </c:pt>
                <c:pt idx="1446">
                  <c:v>282.81171000000001</c:v>
                </c:pt>
                <c:pt idx="1447">
                  <c:v>282.80730999999997</c:v>
                </c:pt>
                <c:pt idx="1448">
                  <c:v>282.79480000000001</c:v>
                </c:pt>
                <c:pt idx="1449">
                  <c:v>282.79854999999998</c:v>
                </c:pt>
                <c:pt idx="1450">
                  <c:v>282.79561999999999</c:v>
                </c:pt>
                <c:pt idx="1451">
                  <c:v>282.82697000000002</c:v>
                </c:pt>
                <c:pt idx="1452">
                  <c:v>282.84035999999998</c:v>
                </c:pt>
                <c:pt idx="1453">
                  <c:v>282.83715999999998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6-4471-9C80-8691AD7D83A8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Results!$U$7:$U$1428</c:f>
              <c:numCache>
                <c:formatCode>General</c:formatCode>
                <c:ptCount val="1422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5660</c:v>
                </c:pt>
                <c:pt idx="770">
                  <c:v>5665</c:v>
                </c:pt>
                <c:pt idx="771">
                  <c:v>5672.8125</c:v>
                </c:pt>
                <c:pt idx="772">
                  <c:v>5684.4062000000004</c:v>
                </c:pt>
                <c:pt idx="773">
                  <c:v>5696</c:v>
                </c:pt>
                <c:pt idx="774">
                  <c:v>5698</c:v>
                </c:pt>
                <c:pt idx="775">
                  <c:v>5700.5</c:v>
                </c:pt>
                <c:pt idx="776">
                  <c:v>5700.8905999999997</c:v>
                </c:pt>
                <c:pt idx="777">
                  <c:v>5701.3788999999997</c:v>
                </c:pt>
                <c:pt idx="778">
                  <c:v>5702.1421</c:v>
                </c:pt>
                <c:pt idx="779">
                  <c:v>5703.3339999999998</c:v>
                </c:pt>
                <c:pt idx="780">
                  <c:v>5705.1967999999997</c:v>
                </c:pt>
                <c:pt idx="781">
                  <c:v>5708.1068999999998</c:v>
                </c:pt>
                <c:pt idx="782">
                  <c:v>5712.6543000000001</c:v>
                </c:pt>
                <c:pt idx="783">
                  <c:v>5719.7597999999998</c:v>
                </c:pt>
                <c:pt idx="784">
                  <c:v>5727.8798999999999</c:v>
                </c:pt>
                <c:pt idx="785">
                  <c:v>5736</c:v>
                </c:pt>
                <c:pt idx="786">
                  <c:v>5738</c:v>
                </c:pt>
                <c:pt idx="787">
                  <c:v>5740.5</c:v>
                </c:pt>
                <c:pt idx="788">
                  <c:v>5744.4062000000004</c:v>
                </c:pt>
                <c:pt idx="789">
                  <c:v>5750.5097999999998</c:v>
                </c:pt>
                <c:pt idx="790">
                  <c:v>5751.4633999999996</c:v>
                </c:pt>
                <c:pt idx="791">
                  <c:v>5752.6558000000005</c:v>
                </c:pt>
                <c:pt idx="792">
                  <c:v>5754.5181000000002</c:v>
                </c:pt>
                <c:pt idx="793">
                  <c:v>5757.4287000000004</c:v>
                </c:pt>
                <c:pt idx="794">
                  <c:v>5761.9760999999999</c:v>
                </c:pt>
                <c:pt idx="795">
                  <c:v>5768.9877999999999</c:v>
                </c:pt>
                <c:pt idx="796">
                  <c:v>5776</c:v>
                </c:pt>
                <c:pt idx="797">
                  <c:v>5793.3472000000002</c:v>
                </c:pt>
                <c:pt idx="798">
                  <c:v>5795.6122999999998</c:v>
                </c:pt>
                <c:pt idx="799">
                  <c:v>5798.4443000000001</c:v>
                </c:pt>
                <c:pt idx="800">
                  <c:v>5802.8687</c:v>
                </c:pt>
                <c:pt idx="801">
                  <c:v>5809.4341000000004</c:v>
                </c:pt>
                <c:pt idx="802">
                  <c:v>5816</c:v>
                </c:pt>
                <c:pt idx="803">
                  <c:v>5832.8774000000003</c:v>
                </c:pt>
                <c:pt idx="804">
                  <c:v>5835.1899000000003</c:v>
                </c:pt>
                <c:pt idx="805">
                  <c:v>5838.0801000000001</c:v>
                </c:pt>
                <c:pt idx="806">
                  <c:v>5838.5316999999995</c:v>
                </c:pt>
                <c:pt idx="807">
                  <c:v>5839.0962</c:v>
                </c:pt>
                <c:pt idx="808">
                  <c:v>5839.9785000000002</c:v>
                </c:pt>
                <c:pt idx="809">
                  <c:v>5841.3563999999997</c:v>
                </c:pt>
                <c:pt idx="810">
                  <c:v>5843.5097999999998</c:v>
                </c:pt>
                <c:pt idx="811">
                  <c:v>5846.8744999999999</c:v>
                </c:pt>
                <c:pt idx="812">
                  <c:v>5851.4375</c:v>
                </c:pt>
                <c:pt idx="813">
                  <c:v>5856</c:v>
                </c:pt>
                <c:pt idx="814">
                  <c:v>5857.2837</c:v>
                </c:pt>
                <c:pt idx="815">
                  <c:v>5858.8882000000003</c:v>
                </c:pt>
                <c:pt idx="816">
                  <c:v>5861.3950000000004</c:v>
                </c:pt>
                <c:pt idx="817">
                  <c:v>5865.3119999999999</c:v>
                </c:pt>
                <c:pt idx="818">
                  <c:v>5871.4326000000001</c:v>
                </c:pt>
                <c:pt idx="819">
                  <c:v>5872.3887000000004</c:v>
                </c:pt>
                <c:pt idx="820">
                  <c:v>5873.5839999999998</c:v>
                </c:pt>
                <c:pt idx="821">
                  <c:v>5875.4521000000004</c:v>
                </c:pt>
                <c:pt idx="822">
                  <c:v>5878.3706000000002</c:v>
                </c:pt>
                <c:pt idx="823">
                  <c:v>5882.9306999999999</c:v>
                </c:pt>
                <c:pt idx="824">
                  <c:v>5883.5839999999998</c:v>
                </c:pt>
                <c:pt idx="825">
                  <c:v>5884.4008999999996</c:v>
                </c:pt>
                <c:pt idx="826">
                  <c:v>5885.6772000000001</c:v>
                </c:pt>
                <c:pt idx="827">
                  <c:v>5887.6714000000002</c:v>
                </c:pt>
                <c:pt idx="828">
                  <c:v>5890.7875999999997</c:v>
                </c:pt>
                <c:pt idx="829">
                  <c:v>5893.3936000000003</c:v>
                </c:pt>
                <c:pt idx="830">
                  <c:v>5896</c:v>
                </c:pt>
                <c:pt idx="831">
                  <c:v>5896.7816999999995</c:v>
                </c:pt>
                <c:pt idx="832">
                  <c:v>5897.7592999999997</c:v>
                </c:pt>
                <c:pt idx="833">
                  <c:v>5899.2866000000004</c:v>
                </c:pt>
                <c:pt idx="834">
                  <c:v>5901.6724000000004</c:v>
                </c:pt>
                <c:pt idx="835">
                  <c:v>5905.4008999999996</c:v>
                </c:pt>
                <c:pt idx="836">
                  <c:v>5911.2266</c:v>
                </c:pt>
                <c:pt idx="837">
                  <c:v>5920.3285999999998</c:v>
                </c:pt>
                <c:pt idx="838">
                  <c:v>5921.1122999999998</c:v>
                </c:pt>
                <c:pt idx="839">
                  <c:v>5922.0918000000001</c:v>
                </c:pt>
                <c:pt idx="840">
                  <c:v>5923.6220999999996</c:v>
                </c:pt>
                <c:pt idx="841">
                  <c:v>5926.0137000000004</c:v>
                </c:pt>
                <c:pt idx="842">
                  <c:v>5929.7494999999999</c:v>
                </c:pt>
                <c:pt idx="843">
                  <c:v>5932.875</c:v>
                </c:pt>
                <c:pt idx="844">
                  <c:v>5936</c:v>
                </c:pt>
                <c:pt idx="845">
                  <c:v>5945.3755000000001</c:v>
                </c:pt>
                <c:pt idx="846">
                  <c:v>5960.6875</c:v>
                </c:pt>
                <c:pt idx="847">
                  <c:v>5962.2187999999996</c:v>
                </c:pt>
                <c:pt idx="848">
                  <c:v>5964.1328000000003</c:v>
                </c:pt>
                <c:pt idx="849">
                  <c:v>5967.1234999999997</c:v>
                </c:pt>
                <c:pt idx="850">
                  <c:v>5971.5619999999999</c:v>
                </c:pt>
                <c:pt idx="851">
                  <c:v>5976</c:v>
                </c:pt>
                <c:pt idx="852">
                  <c:v>5987.4087</c:v>
                </c:pt>
                <c:pt idx="853">
                  <c:v>5988.8379000000004</c:v>
                </c:pt>
                <c:pt idx="854">
                  <c:v>5990.625</c:v>
                </c:pt>
                <c:pt idx="855">
                  <c:v>5993.4170000000004</c:v>
                </c:pt>
                <c:pt idx="856">
                  <c:v>5993.8535000000002</c:v>
                </c:pt>
                <c:pt idx="857">
                  <c:v>5994.3989000000001</c:v>
                </c:pt>
                <c:pt idx="858">
                  <c:v>5995.2510000000002</c:v>
                </c:pt>
                <c:pt idx="859">
                  <c:v>5996.5825000000004</c:v>
                </c:pt>
                <c:pt idx="860">
                  <c:v>5998.6625999999997</c:v>
                </c:pt>
                <c:pt idx="861">
                  <c:v>6001.9130999999998</c:v>
                </c:pt>
                <c:pt idx="862">
                  <c:v>6006.9921999999997</c:v>
                </c:pt>
                <c:pt idx="863">
                  <c:v>6011.4961000000003</c:v>
                </c:pt>
                <c:pt idx="864">
                  <c:v>6016</c:v>
                </c:pt>
                <c:pt idx="865">
                  <c:v>6017.3510999999999</c:v>
                </c:pt>
                <c:pt idx="866">
                  <c:v>6019.04</c:v>
                </c:pt>
                <c:pt idx="867">
                  <c:v>6021.6791999999996</c:v>
                </c:pt>
                <c:pt idx="868">
                  <c:v>6025.8027000000002</c:v>
                </c:pt>
                <c:pt idx="869">
                  <c:v>6032.2461000000003</c:v>
                </c:pt>
                <c:pt idx="870">
                  <c:v>6042.3130000000001</c:v>
                </c:pt>
                <c:pt idx="871">
                  <c:v>6056</c:v>
                </c:pt>
                <c:pt idx="872">
                  <c:v>6058</c:v>
                </c:pt>
                <c:pt idx="873">
                  <c:v>6060.5</c:v>
                </c:pt>
                <c:pt idx="874">
                  <c:v>6064.4062000000004</c:v>
                </c:pt>
                <c:pt idx="875">
                  <c:v>6070.5097999999998</c:v>
                </c:pt>
                <c:pt idx="876">
                  <c:v>6080.0464000000002</c:v>
                </c:pt>
                <c:pt idx="877">
                  <c:v>6080.8441999999995</c:v>
                </c:pt>
                <c:pt idx="878">
                  <c:v>6081.8413</c:v>
                </c:pt>
                <c:pt idx="879">
                  <c:v>6083.3994000000002</c:v>
                </c:pt>
                <c:pt idx="880">
                  <c:v>6085.8334999999997</c:v>
                </c:pt>
                <c:pt idx="881">
                  <c:v>6086.2138999999997</c:v>
                </c:pt>
                <c:pt idx="882">
                  <c:v>6086.6895000000004</c:v>
                </c:pt>
                <c:pt idx="883">
                  <c:v>6087.4321</c:v>
                </c:pt>
                <c:pt idx="884">
                  <c:v>6088.5933000000005</c:v>
                </c:pt>
                <c:pt idx="885">
                  <c:v>6090.4066999999995</c:v>
                </c:pt>
                <c:pt idx="886">
                  <c:v>6093.2030999999997</c:v>
                </c:pt>
                <c:pt idx="887">
                  <c:v>6096</c:v>
                </c:pt>
                <c:pt idx="888">
                  <c:v>6102.9188999999997</c:v>
                </c:pt>
                <c:pt idx="889">
                  <c:v>6113.7290000000003</c:v>
                </c:pt>
                <c:pt idx="890">
                  <c:v>6124.8647000000001</c:v>
                </c:pt>
                <c:pt idx="891">
                  <c:v>6125.9780000000001</c:v>
                </c:pt>
                <c:pt idx="892">
                  <c:v>6127.3701000000001</c:v>
                </c:pt>
                <c:pt idx="893">
                  <c:v>6129.5448999999999</c:v>
                </c:pt>
                <c:pt idx="894">
                  <c:v>6132.7725</c:v>
                </c:pt>
                <c:pt idx="895">
                  <c:v>6136</c:v>
                </c:pt>
                <c:pt idx="896">
                  <c:v>6136.8296</c:v>
                </c:pt>
                <c:pt idx="897">
                  <c:v>6137.8666999999996</c:v>
                </c:pt>
                <c:pt idx="898">
                  <c:v>6139.4872999999998</c:v>
                </c:pt>
                <c:pt idx="899">
                  <c:v>6142.0190000000002</c:v>
                </c:pt>
                <c:pt idx="900">
                  <c:v>6145.9750999999997</c:v>
                </c:pt>
                <c:pt idx="901">
                  <c:v>6152.1562000000004</c:v>
                </c:pt>
                <c:pt idx="902">
                  <c:v>6161.8149000000003</c:v>
                </c:pt>
                <c:pt idx="903">
                  <c:v>6163.2334000000001</c:v>
                </c:pt>
                <c:pt idx="904">
                  <c:v>6165.0063</c:v>
                </c:pt>
                <c:pt idx="905">
                  <c:v>6167.7768999999998</c:v>
                </c:pt>
                <c:pt idx="906">
                  <c:v>6171.8887000000004</c:v>
                </c:pt>
                <c:pt idx="907">
                  <c:v>6176</c:v>
                </c:pt>
                <c:pt idx="908">
                  <c:v>6177.0565999999999</c:v>
                </c:pt>
                <c:pt idx="909">
                  <c:v>6178.3779000000004</c:v>
                </c:pt>
                <c:pt idx="910">
                  <c:v>6180.4423999999999</c:v>
                </c:pt>
                <c:pt idx="911">
                  <c:v>6183.6674999999996</c:v>
                </c:pt>
                <c:pt idx="912">
                  <c:v>6188.7070000000003</c:v>
                </c:pt>
                <c:pt idx="913">
                  <c:v>6196.5815000000002</c:v>
                </c:pt>
                <c:pt idx="914">
                  <c:v>6197.5522000000001</c:v>
                </c:pt>
                <c:pt idx="915">
                  <c:v>6198.7660999999998</c:v>
                </c:pt>
                <c:pt idx="916">
                  <c:v>6200.6620999999996</c:v>
                </c:pt>
                <c:pt idx="917">
                  <c:v>6203.6255000000001</c:v>
                </c:pt>
                <c:pt idx="918">
                  <c:v>6208.2548999999999</c:v>
                </c:pt>
                <c:pt idx="919">
                  <c:v>6212.1274000000003</c:v>
                </c:pt>
                <c:pt idx="920">
                  <c:v>6216</c:v>
                </c:pt>
                <c:pt idx="921">
                  <c:v>6217.1616000000004</c:v>
                </c:pt>
                <c:pt idx="922">
                  <c:v>6218.6138000000001</c:v>
                </c:pt>
                <c:pt idx="923">
                  <c:v>6220.8828000000003</c:v>
                </c:pt>
                <c:pt idx="924">
                  <c:v>6224.4282000000003</c:v>
                </c:pt>
                <c:pt idx="925">
                  <c:v>6229.9678000000004</c:v>
                </c:pt>
                <c:pt idx="926">
                  <c:v>6238.6234999999997</c:v>
                </c:pt>
                <c:pt idx="927">
                  <c:v>6239.4921999999997</c:v>
                </c:pt>
                <c:pt idx="928">
                  <c:v>6240.5780999999997</c:v>
                </c:pt>
                <c:pt idx="929">
                  <c:v>6242.2754000000004</c:v>
                </c:pt>
                <c:pt idx="930">
                  <c:v>6244.9268000000002</c:v>
                </c:pt>
                <c:pt idx="931">
                  <c:v>6245.3407999999999</c:v>
                </c:pt>
                <c:pt idx="932">
                  <c:v>6245.8589000000002</c:v>
                </c:pt>
                <c:pt idx="933">
                  <c:v>6246.6679999999997</c:v>
                </c:pt>
                <c:pt idx="934">
                  <c:v>6247.9321</c:v>
                </c:pt>
                <c:pt idx="935">
                  <c:v>6249.9076999999997</c:v>
                </c:pt>
                <c:pt idx="936">
                  <c:v>6252.9540999999999</c:v>
                </c:pt>
                <c:pt idx="937">
                  <c:v>6256</c:v>
                </c:pt>
                <c:pt idx="938">
                  <c:v>6263.5361000000003</c:v>
                </c:pt>
                <c:pt idx="939">
                  <c:v>6275.3104999999996</c:v>
                </c:pt>
                <c:pt idx="940">
                  <c:v>6285.6553000000004</c:v>
                </c:pt>
                <c:pt idx="941">
                  <c:v>6296</c:v>
                </c:pt>
                <c:pt idx="942">
                  <c:v>6316</c:v>
                </c:pt>
                <c:pt idx="943">
                  <c:v>6318</c:v>
                </c:pt>
                <c:pt idx="944">
                  <c:v>6320.5</c:v>
                </c:pt>
                <c:pt idx="945">
                  <c:v>6324.4062000000004</c:v>
                </c:pt>
                <c:pt idx="946">
                  <c:v>6330.2030999999997</c:v>
                </c:pt>
                <c:pt idx="947">
                  <c:v>6330.7826999999997</c:v>
                </c:pt>
                <c:pt idx="948">
                  <c:v>6331.5073000000002</c:v>
                </c:pt>
                <c:pt idx="949">
                  <c:v>6332.6396000000004</c:v>
                </c:pt>
                <c:pt idx="950">
                  <c:v>6334.3198000000002</c:v>
                </c:pt>
                <c:pt idx="951">
                  <c:v>6336</c:v>
                </c:pt>
                <c:pt idx="952">
                  <c:v>6336.4321</c:v>
                </c:pt>
                <c:pt idx="953">
                  <c:v>6336.9717000000001</c:v>
                </c:pt>
                <c:pt idx="954">
                  <c:v>6337.8154000000004</c:v>
                </c:pt>
                <c:pt idx="955">
                  <c:v>6339.1333000000004</c:v>
                </c:pt>
                <c:pt idx="956">
                  <c:v>6341.1929</c:v>
                </c:pt>
                <c:pt idx="957">
                  <c:v>6344.4106000000002</c:v>
                </c:pt>
                <c:pt idx="958">
                  <c:v>6349.4390000000003</c:v>
                </c:pt>
                <c:pt idx="959">
                  <c:v>6357.2948999999999</c:v>
                </c:pt>
                <c:pt idx="960">
                  <c:v>6366.6475</c:v>
                </c:pt>
                <c:pt idx="961">
                  <c:v>6376</c:v>
                </c:pt>
                <c:pt idx="962">
                  <c:v>6378</c:v>
                </c:pt>
                <c:pt idx="963">
                  <c:v>6380.5</c:v>
                </c:pt>
                <c:pt idx="964">
                  <c:v>6384.4062000000004</c:v>
                </c:pt>
                <c:pt idx="965">
                  <c:v>6390.5097999999998</c:v>
                </c:pt>
                <c:pt idx="966">
                  <c:v>6391.4633999999996</c:v>
                </c:pt>
                <c:pt idx="967">
                  <c:v>6392.6558000000005</c:v>
                </c:pt>
                <c:pt idx="968">
                  <c:v>6394.5181000000002</c:v>
                </c:pt>
                <c:pt idx="969">
                  <c:v>6397.4287000000004</c:v>
                </c:pt>
                <c:pt idx="970">
                  <c:v>6397.8833000000004</c:v>
                </c:pt>
                <c:pt idx="971">
                  <c:v>6398.4516999999996</c:v>
                </c:pt>
                <c:pt idx="972">
                  <c:v>6399.3397999999997</c:v>
                </c:pt>
                <c:pt idx="973">
                  <c:v>6400.7275</c:v>
                </c:pt>
                <c:pt idx="974">
                  <c:v>6402.8959999999997</c:v>
                </c:pt>
                <c:pt idx="975">
                  <c:v>6406.2842000000001</c:v>
                </c:pt>
                <c:pt idx="976">
                  <c:v>6411.1421</c:v>
                </c:pt>
                <c:pt idx="977">
                  <c:v>6416</c:v>
                </c:pt>
                <c:pt idx="978">
                  <c:v>6417.2924999999996</c:v>
                </c:pt>
                <c:pt idx="979">
                  <c:v>6418.9081999999999</c:v>
                </c:pt>
                <c:pt idx="980">
                  <c:v>6421.4326000000001</c:v>
                </c:pt>
                <c:pt idx="981">
                  <c:v>6425.3770000000004</c:v>
                </c:pt>
                <c:pt idx="982">
                  <c:v>6431.5396000000001</c:v>
                </c:pt>
                <c:pt idx="983">
                  <c:v>6432.5024000000003</c:v>
                </c:pt>
                <c:pt idx="984">
                  <c:v>6433.7065000000002</c:v>
                </c:pt>
                <c:pt idx="985">
                  <c:v>6435.5869000000002</c:v>
                </c:pt>
                <c:pt idx="986">
                  <c:v>6438.5258999999996</c:v>
                </c:pt>
                <c:pt idx="987">
                  <c:v>6443.1176999999998</c:v>
                </c:pt>
                <c:pt idx="988">
                  <c:v>6443.7617</c:v>
                </c:pt>
                <c:pt idx="989">
                  <c:v>6444.5668999999998</c:v>
                </c:pt>
                <c:pt idx="990">
                  <c:v>6445.8252000000002</c:v>
                </c:pt>
                <c:pt idx="991">
                  <c:v>6447.7905000000001</c:v>
                </c:pt>
                <c:pt idx="992">
                  <c:v>6450.8617999999997</c:v>
                </c:pt>
                <c:pt idx="993">
                  <c:v>6453.4312</c:v>
                </c:pt>
                <c:pt idx="994">
                  <c:v>6456</c:v>
                </c:pt>
                <c:pt idx="995">
                  <c:v>6456.7704999999996</c:v>
                </c:pt>
                <c:pt idx="996">
                  <c:v>6457.7339000000002</c:v>
                </c:pt>
                <c:pt idx="997">
                  <c:v>6459.2393000000002</c:v>
                </c:pt>
                <c:pt idx="998">
                  <c:v>6461.5913</c:v>
                </c:pt>
                <c:pt idx="999">
                  <c:v>6465.2660999999998</c:v>
                </c:pt>
                <c:pt idx="1000">
                  <c:v>6471.0083000000004</c:v>
                </c:pt>
                <c:pt idx="1001">
                  <c:v>6471.9058000000005</c:v>
                </c:pt>
                <c:pt idx="1002">
                  <c:v>6473.0268999999998</c:v>
                </c:pt>
                <c:pt idx="1003">
                  <c:v>6474.7793000000001</c:v>
                </c:pt>
                <c:pt idx="1004">
                  <c:v>6475.0532000000003</c:v>
                </c:pt>
                <c:pt idx="1005">
                  <c:v>6475.3954999999996</c:v>
                </c:pt>
                <c:pt idx="1006">
                  <c:v>6475.9301999999998</c:v>
                </c:pt>
                <c:pt idx="1007">
                  <c:v>6476.7655999999997</c:v>
                </c:pt>
                <c:pt idx="1008">
                  <c:v>6478.0712999999996</c:v>
                </c:pt>
                <c:pt idx="1009">
                  <c:v>6480.1112999999996</c:v>
                </c:pt>
                <c:pt idx="1010">
                  <c:v>6483.2987999999996</c:v>
                </c:pt>
                <c:pt idx="1011">
                  <c:v>6488.2793000000001</c:v>
                </c:pt>
                <c:pt idx="1012">
                  <c:v>6489.0513000000001</c:v>
                </c:pt>
                <c:pt idx="1013">
                  <c:v>6490.0165999999999</c:v>
                </c:pt>
                <c:pt idx="1014">
                  <c:v>6491.5244000000002</c:v>
                </c:pt>
                <c:pt idx="1015">
                  <c:v>6491.7479999999996</c:v>
                </c:pt>
                <c:pt idx="1016">
                  <c:v>6492.0277999999998</c:v>
                </c:pt>
                <c:pt idx="1017">
                  <c:v>6492.4647999999997</c:v>
                </c:pt>
                <c:pt idx="1018">
                  <c:v>6493.1478999999999</c:v>
                </c:pt>
                <c:pt idx="1019">
                  <c:v>6494.2147999999997</c:v>
                </c:pt>
                <c:pt idx="1020">
                  <c:v>6495.1073999999999</c:v>
                </c:pt>
                <c:pt idx="1021">
                  <c:v>6496</c:v>
                </c:pt>
                <c:pt idx="1022">
                  <c:v>6498.6777000000002</c:v>
                </c:pt>
                <c:pt idx="1023">
                  <c:v>6503.7655999999997</c:v>
                </c:pt>
                <c:pt idx="1024">
                  <c:v>6504.5604999999996</c:v>
                </c:pt>
                <c:pt idx="1025">
                  <c:v>6505.5541999999996</c:v>
                </c:pt>
                <c:pt idx="1026">
                  <c:v>6507.1068999999998</c:v>
                </c:pt>
                <c:pt idx="1027">
                  <c:v>6509.5331999999999</c:v>
                </c:pt>
                <c:pt idx="1028">
                  <c:v>6509.9120999999996</c:v>
                </c:pt>
                <c:pt idx="1029">
                  <c:v>6510.3861999999999</c:v>
                </c:pt>
                <c:pt idx="1030">
                  <c:v>6511.1265000000003</c:v>
                </c:pt>
                <c:pt idx="1031">
                  <c:v>6512.2837</c:v>
                </c:pt>
                <c:pt idx="1032">
                  <c:v>6514.0913</c:v>
                </c:pt>
                <c:pt idx="1033">
                  <c:v>6516.9155000000001</c:v>
                </c:pt>
                <c:pt idx="1034">
                  <c:v>6521.3285999999998</c:v>
                </c:pt>
                <c:pt idx="1035">
                  <c:v>6528.2245999999996</c:v>
                </c:pt>
                <c:pt idx="1036">
                  <c:v>6529.0020000000004</c:v>
                </c:pt>
                <c:pt idx="1037">
                  <c:v>6529.9741000000004</c:v>
                </c:pt>
                <c:pt idx="1038">
                  <c:v>6531.4926999999998</c:v>
                </c:pt>
                <c:pt idx="1039">
                  <c:v>6533.7461000000003</c:v>
                </c:pt>
                <c:pt idx="1040">
                  <c:v>6536</c:v>
                </c:pt>
                <c:pt idx="1041">
                  <c:v>6541.7934999999998</c:v>
                </c:pt>
                <c:pt idx="1042">
                  <c:v>6550.8451999999997</c:v>
                </c:pt>
                <c:pt idx="1043">
                  <c:v>6552.1030000000001</c:v>
                </c:pt>
                <c:pt idx="1044">
                  <c:v>6553.6752999999999</c:v>
                </c:pt>
                <c:pt idx="1045">
                  <c:v>6556.1318000000001</c:v>
                </c:pt>
                <c:pt idx="1046">
                  <c:v>6559.9701999999997</c:v>
                </c:pt>
                <c:pt idx="1047">
                  <c:v>6565.9673000000003</c:v>
                </c:pt>
                <c:pt idx="1048">
                  <c:v>6566.4691999999995</c:v>
                </c:pt>
                <c:pt idx="1049">
                  <c:v>6567.0962</c:v>
                </c:pt>
                <c:pt idx="1050">
                  <c:v>6568.0757000000003</c:v>
                </c:pt>
                <c:pt idx="1051">
                  <c:v>6569.6063999999997</c:v>
                </c:pt>
                <c:pt idx="1052">
                  <c:v>6571.9984999999997</c:v>
                </c:pt>
                <c:pt idx="1053">
                  <c:v>6573.9994999999999</c:v>
                </c:pt>
                <c:pt idx="1054">
                  <c:v>6576</c:v>
                </c:pt>
                <c:pt idx="1055">
                  <c:v>6582.0020000000004</c:v>
                </c:pt>
                <c:pt idx="1056">
                  <c:v>6593.4076999999997</c:v>
                </c:pt>
                <c:pt idx="1057">
                  <c:v>6594.5375999999997</c:v>
                </c:pt>
                <c:pt idx="1058">
                  <c:v>6595.9497000000001</c:v>
                </c:pt>
                <c:pt idx="1059">
                  <c:v>6598.1558000000005</c:v>
                </c:pt>
                <c:pt idx="1060">
                  <c:v>6601.6030000000001</c:v>
                </c:pt>
                <c:pt idx="1061">
                  <c:v>6602.1415999999999</c:v>
                </c:pt>
                <c:pt idx="1062">
                  <c:v>6602.8149000000003</c:v>
                </c:pt>
                <c:pt idx="1063">
                  <c:v>6603.8671999999997</c:v>
                </c:pt>
                <c:pt idx="1064">
                  <c:v>6605.5106999999998</c:v>
                </c:pt>
                <c:pt idx="1065">
                  <c:v>6608.0790999999999</c:v>
                </c:pt>
                <c:pt idx="1066">
                  <c:v>6612.0396000000001</c:v>
                </c:pt>
                <c:pt idx="1067">
                  <c:v>6616</c:v>
                </c:pt>
                <c:pt idx="1068">
                  <c:v>6625.7978999999996</c:v>
                </c:pt>
                <c:pt idx="1069">
                  <c:v>6627.3081000000002</c:v>
                </c:pt>
                <c:pt idx="1070">
                  <c:v>6629.1953000000003</c:v>
                </c:pt>
                <c:pt idx="1071">
                  <c:v>6632.1450000000004</c:v>
                </c:pt>
                <c:pt idx="1072">
                  <c:v>6636.7533999999996</c:v>
                </c:pt>
                <c:pt idx="1073">
                  <c:v>6643.9540999999999</c:v>
                </c:pt>
                <c:pt idx="1074">
                  <c:v>6649.9771000000001</c:v>
                </c:pt>
                <c:pt idx="1075">
                  <c:v>6656</c:v>
                </c:pt>
                <c:pt idx="1076">
                  <c:v>6674.0688</c:v>
                </c:pt>
                <c:pt idx="1077">
                  <c:v>6676.2617</c:v>
                </c:pt>
                <c:pt idx="1078">
                  <c:v>6679.0033999999996</c:v>
                </c:pt>
                <c:pt idx="1079">
                  <c:v>6683.2866000000004</c:v>
                </c:pt>
                <c:pt idx="1080">
                  <c:v>6683.9224000000004</c:v>
                </c:pt>
                <c:pt idx="1081">
                  <c:v>6684.7168000000001</c:v>
                </c:pt>
                <c:pt idx="1082">
                  <c:v>6685.9584999999997</c:v>
                </c:pt>
                <c:pt idx="1083">
                  <c:v>6687.8984</c:v>
                </c:pt>
                <c:pt idx="1084">
                  <c:v>6690.9296999999997</c:v>
                </c:pt>
                <c:pt idx="1085">
                  <c:v>6693.4647999999997</c:v>
                </c:pt>
                <c:pt idx="1086">
                  <c:v>6693.7183000000005</c:v>
                </c:pt>
                <c:pt idx="1087">
                  <c:v>6694.0352000000003</c:v>
                </c:pt>
                <c:pt idx="1088">
                  <c:v>6694.5303000000004</c:v>
                </c:pt>
                <c:pt idx="1089">
                  <c:v>6695.2650999999996</c:v>
                </c:pt>
                <c:pt idx="1090">
                  <c:v>6696</c:v>
                </c:pt>
                <c:pt idx="1091">
                  <c:v>6696.1890000000003</c:v>
                </c:pt>
                <c:pt idx="1092">
                  <c:v>6696.4247999999998</c:v>
                </c:pt>
                <c:pt idx="1093">
                  <c:v>6696.7938999999997</c:v>
                </c:pt>
                <c:pt idx="1094">
                  <c:v>6697.3706000000002</c:v>
                </c:pt>
                <c:pt idx="1095">
                  <c:v>6698.2709999999997</c:v>
                </c:pt>
                <c:pt idx="1096">
                  <c:v>6699.6782000000003</c:v>
                </c:pt>
                <c:pt idx="1097">
                  <c:v>6701.8774000000003</c:v>
                </c:pt>
                <c:pt idx="1098">
                  <c:v>6705.3135000000002</c:v>
                </c:pt>
                <c:pt idx="1099">
                  <c:v>6710.6821</c:v>
                </c:pt>
                <c:pt idx="1100">
                  <c:v>6711.5209999999997</c:v>
                </c:pt>
                <c:pt idx="1101">
                  <c:v>6712.5693000000001</c:v>
                </c:pt>
                <c:pt idx="1102">
                  <c:v>6714.2079999999996</c:v>
                </c:pt>
                <c:pt idx="1103">
                  <c:v>6716.7681000000002</c:v>
                </c:pt>
                <c:pt idx="1104">
                  <c:v>6720.7676000000001</c:v>
                </c:pt>
                <c:pt idx="1105">
                  <c:v>6727.0176000000001</c:v>
                </c:pt>
                <c:pt idx="1106">
                  <c:v>6736</c:v>
                </c:pt>
                <c:pt idx="1107">
                  <c:v>6737.5258999999996</c:v>
                </c:pt>
                <c:pt idx="1108">
                  <c:v>6739.4331000000002</c:v>
                </c:pt>
                <c:pt idx="1109">
                  <c:v>6742.4135999999999</c:v>
                </c:pt>
                <c:pt idx="1110">
                  <c:v>6747.0698000000002</c:v>
                </c:pt>
                <c:pt idx="1111">
                  <c:v>6747.7974000000004</c:v>
                </c:pt>
                <c:pt idx="1112">
                  <c:v>6748.7070000000003</c:v>
                </c:pt>
                <c:pt idx="1113">
                  <c:v>6750.1279000000004</c:v>
                </c:pt>
                <c:pt idx="1114">
                  <c:v>6752.3486000000003</c:v>
                </c:pt>
                <c:pt idx="1115">
                  <c:v>6755.8179</c:v>
                </c:pt>
                <c:pt idx="1116">
                  <c:v>6761.2388000000001</c:v>
                </c:pt>
                <c:pt idx="1117">
                  <c:v>6761.9771000000001</c:v>
                </c:pt>
                <c:pt idx="1118">
                  <c:v>6762.8994000000002</c:v>
                </c:pt>
                <c:pt idx="1119">
                  <c:v>6764.3407999999999</c:v>
                </c:pt>
                <c:pt idx="1120">
                  <c:v>6766.5933000000005</c:v>
                </c:pt>
                <c:pt idx="1121">
                  <c:v>6770.1127999999999</c:v>
                </c:pt>
                <c:pt idx="1122">
                  <c:v>6770.4071999999996</c:v>
                </c:pt>
                <c:pt idx="1123">
                  <c:v>6770.7749000000003</c:v>
                </c:pt>
                <c:pt idx="1124">
                  <c:v>6771.3500999999997</c:v>
                </c:pt>
                <c:pt idx="1125">
                  <c:v>6772.2484999999997</c:v>
                </c:pt>
                <c:pt idx="1126">
                  <c:v>6773.6518999999998</c:v>
                </c:pt>
                <c:pt idx="1127">
                  <c:v>6774.8262000000004</c:v>
                </c:pt>
                <c:pt idx="1128">
                  <c:v>6776</c:v>
                </c:pt>
                <c:pt idx="1129">
                  <c:v>6779.5219999999999</c:v>
                </c:pt>
                <c:pt idx="1130">
                  <c:v>6786.2152999999998</c:v>
                </c:pt>
                <c:pt idx="1131">
                  <c:v>6796.6728999999996</c:v>
                </c:pt>
                <c:pt idx="1132">
                  <c:v>6797.6396000000004</c:v>
                </c:pt>
                <c:pt idx="1133">
                  <c:v>6798.8472000000002</c:v>
                </c:pt>
                <c:pt idx="1134">
                  <c:v>6800.7349000000004</c:v>
                </c:pt>
                <c:pt idx="1135">
                  <c:v>6803.6836000000003</c:v>
                </c:pt>
                <c:pt idx="1136">
                  <c:v>6808.2915000000003</c:v>
                </c:pt>
                <c:pt idx="1137">
                  <c:v>6812.1459999999997</c:v>
                </c:pt>
                <c:pt idx="1138">
                  <c:v>6816</c:v>
                </c:pt>
                <c:pt idx="1139">
                  <c:v>6827.5625</c:v>
                </c:pt>
                <c:pt idx="1140">
                  <c:v>6841.7812000000004</c:v>
                </c:pt>
                <c:pt idx="1141">
                  <c:v>6856</c:v>
                </c:pt>
                <c:pt idx="1142">
                  <c:v>6860</c:v>
                </c:pt>
                <c:pt idx="1143">
                  <c:v>6865</c:v>
                </c:pt>
                <c:pt idx="1144">
                  <c:v>6865.7812000000004</c:v>
                </c:pt>
                <c:pt idx="1145">
                  <c:v>6866.7578000000003</c:v>
                </c:pt>
                <c:pt idx="1146">
                  <c:v>6868.2837</c:v>
                </c:pt>
                <c:pt idx="1147">
                  <c:v>6870.6679999999997</c:v>
                </c:pt>
                <c:pt idx="1148">
                  <c:v>6871.0405000000001</c:v>
                </c:pt>
                <c:pt idx="1149">
                  <c:v>6871.5059000000001</c:v>
                </c:pt>
                <c:pt idx="1150">
                  <c:v>6872.2339000000002</c:v>
                </c:pt>
                <c:pt idx="1151">
                  <c:v>6873.3706000000002</c:v>
                </c:pt>
                <c:pt idx="1152">
                  <c:v>6875.1469999999999</c:v>
                </c:pt>
                <c:pt idx="1153">
                  <c:v>6877.9224000000004</c:v>
                </c:pt>
                <c:pt idx="1154">
                  <c:v>6878.3559999999998</c:v>
                </c:pt>
                <c:pt idx="1155">
                  <c:v>6878.8984</c:v>
                </c:pt>
                <c:pt idx="1156">
                  <c:v>6879.7451000000001</c:v>
                </c:pt>
                <c:pt idx="1157">
                  <c:v>6881.0688</c:v>
                </c:pt>
                <c:pt idx="1158">
                  <c:v>6883.1367</c:v>
                </c:pt>
                <c:pt idx="1159">
                  <c:v>6886.3676999999998</c:v>
                </c:pt>
                <c:pt idx="1160">
                  <c:v>6891.1841000000004</c:v>
                </c:pt>
                <c:pt idx="1161">
                  <c:v>6896</c:v>
                </c:pt>
                <c:pt idx="1162">
                  <c:v>6897.2323999999999</c:v>
                </c:pt>
                <c:pt idx="1163">
                  <c:v>6898.7734</c:v>
                </c:pt>
                <c:pt idx="1164">
                  <c:v>6901.1806999999999</c:v>
                </c:pt>
                <c:pt idx="1165">
                  <c:v>6904.9423999999999</c:v>
                </c:pt>
                <c:pt idx="1166">
                  <c:v>6910.8198000000002</c:v>
                </c:pt>
                <c:pt idx="1167">
                  <c:v>6920.0033999999996</c:v>
                </c:pt>
                <c:pt idx="1168">
                  <c:v>6928.0015000000003</c:v>
                </c:pt>
                <c:pt idx="1169">
                  <c:v>6928.8013000000001</c:v>
                </c:pt>
                <c:pt idx="1170">
                  <c:v>6929.8013000000001</c:v>
                </c:pt>
                <c:pt idx="1171">
                  <c:v>6931.3633</c:v>
                </c:pt>
                <c:pt idx="1172">
                  <c:v>6933.6815999999999</c:v>
                </c:pt>
                <c:pt idx="1173">
                  <c:v>6933.9135999999999</c:v>
                </c:pt>
                <c:pt idx="1174">
                  <c:v>6934.2030999999997</c:v>
                </c:pt>
                <c:pt idx="1175">
                  <c:v>6934.6562000000004</c:v>
                </c:pt>
                <c:pt idx="1176">
                  <c:v>6935.3280999999997</c:v>
                </c:pt>
                <c:pt idx="1177">
                  <c:v>6936</c:v>
                </c:pt>
                <c:pt idx="1178">
                  <c:v>6937.7271000000001</c:v>
                </c:pt>
                <c:pt idx="1179">
                  <c:v>6940.4263000000001</c:v>
                </c:pt>
                <c:pt idx="1180">
                  <c:v>6944.6431000000002</c:v>
                </c:pt>
                <c:pt idx="1181">
                  <c:v>6945.3018000000002</c:v>
                </c:pt>
                <c:pt idx="1182">
                  <c:v>6946.1255000000001</c:v>
                </c:pt>
                <c:pt idx="1183">
                  <c:v>6947.4120999999996</c:v>
                </c:pt>
                <c:pt idx="1184">
                  <c:v>6949.4233000000004</c:v>
                </c:pt>
                <c:pt idx="1185">
                  <c:v>6952.5649000000003</c:v>
                </c:pt>
                <c:pt idx="1186">
                  <c:v>6957.4741000000004</c:v>
                </c:pt>
                <c:pt idx="1187">
                  <c:v>6965.1445000000003</c:v>
                </c:pt>
                <c:pt idx="1188">
                  <c:v>6976</c:v>
                </c:pt>
                <c:pt idx="1189">
                  <c:v>6994.7266</c:v>
                </c:pt>
                <c:pt idx="1190">
                  <c:v>7016</c:v>
                </c:pt>
                <c:pt idx="1191">
                  <c:v>7046</c:v>
                </c:pt>
                <c:pt idx="1192">
                  <c:v>7049</c:v>
                </c:pt>
                <c:pt idx="1193">
                  <c:v>7049.375</c:v>
                </c:pt>
                <c:pt idx="1194">
                  <c:v>7049.8437999999996</c:v>
                </c:pt>
                <c:pt idx="1195">
                  <c:v>7050.5762000000004</c:v>
                </c:pt>
                <c:pt idx="1196">
                  <c:v>7051.7206999999999</c:v>
                </c:pt>
                <c:pt idx="1197">
                  <c:v>7053.5087999999996</c:v>
                </c:pt>
                <c:pt idx="1198">
                  <c:v>7056.3027000000002</c:v>
                </c:pt>
                <c:pt idx="1199">
                  <c:v>7060.6684999999998</c:v>
                </c:pt>
                <c:pt idx="1200">
                  <c:v>7067.4893000000002</c:v>
                </c:pt>
                <c:pt idx="1201">
                  <c:v>7076</c:v>
                </c:pt>
                <c:pt idx="1202">
                  <c:v>7076.1665000000003</c:v>
                </c:pt>
                <c:pt idx="1203">
                  <c:v>7076.3744999999999</c:v>
                </c:pt>
                <c:pt idx="1204">
                  <c:v>7076.7002000000002</c:v>
                </c:pt>
                <c:pt idx="1205">
                  <c:v>7077.2079999999996</c:v>
                </c:pt>
                <c:pt idx="1206">
                  <c:v>7078.0024000000003</c:v>
                </c:pt>
                <c:pt idx="1207">
                  <c:v>7079.2431999999999</c:v>
                </c:pt>
                <c:pt idx="1208">
                  <c:v>7081.1815999999999</c:v>
                </c:pt>
                <c:pt idx="1209">
                  <c:v>7084.2109</c:v>
                </c:pt>
                <c:pt idx="1210">
                  <c:v>7088.9443000000001</c:v>
                </c:pt>
                <c:pt idx="1211">
                  <c:v>7096.3397999999997</c:v>
                </c:pt>
                <c:pt idx="1212">
                  <c:v>7107.8954999999996</c:v>
                </c:pt>
                <c:pt idx="1213">
                  <c:v>7109.3002999999999</c:v>
                </c:pt>
                <c:pt idx="1214">
                  <c:v>7111.0571</c:v>
                </c:pt>
                <c:pt idx="1215">
                  <c:v>7113.8018000000002</c:v>
                </c:pt>
                <c:pt idx="1216">
                  <c:v>7118.0902999999998</c:v>
                </c:pt>
                <c:pt idx="1217">
                  <c:v>7124.7910000000002</c:v>
                </c:pt>
                <c:pt idx="1218">
                  <c:v>7130.3954999999996</c:v>
                </c:pt>
                <c:pt idx="1219">
                  <c:v>7136</c:v>
                </c:pt>
                <c:pt idx="1220">
                  <c:v>7137.6812</c:v>
                </c:pt>
                <c:pt idx="1221">
                  <c:v>7139.7831999999999</c:v>
                </c:pt>
                <c:pt idx="1222">
                  <c:v>7143.0668999999998</c:v>
                </c:pt>
                <c:pt idx="1223">
                  <c:v>7148.1981999999998</c:v>
                </c:pt>
                <c:pt idx="1224">
                  <c:v>7149</c:v>
                </c:pt>
                <c:pt idx="1225">
                  <c:v>7150.0020000000004</c:v>
                </c:pt>
                <c:pt idx="1226">
                  <c:v>7151.5679</c:v>
                </c:pt>
                <c:pt idx="1227">
                  <c:v>7154.0146000000004</c:v>
                </c:pt>
                <c:pt idx="1228">
                  <c:v>7157.8379000000004</c:v>
                </c:pt>
                <c:pt idx="1229">
                  <c:v>7163.8109999999997</c:v>
                </c:pt>
                <c:pt idx="1230">
                  <c:v>7173.1450000000004</c:v>
                </c:pt>
                <c:pt idx="1231">
                  <c:v>7184.5722999999998</c:v>
                </c:pt>
                <c:pt idx="1232">
                  <c:v>7185.7152999999998</c:v>
                </c:pt>
                <c:pt idx="1233">
                  <c:v>7187.1436000000003</c:v>
                </c:pt>
                <c:pt idx="1234">
                  <c:v>7189.3755000000001</c:v>
                </c:pt>
                <c:pt idx="1235">
                  <c:v>7192.6880000000001</c:v>
                </c:pt>
                <c:pt idx="1236">
                  <c:v>7196</c:v>
                </c:pt>
                <c:pt idx="1237">
                  <c:v>7204.5141999999996</c:v>
                </c:pt>
                <c:pt idx="1238">
                  <c:v>7217.8179</c:v>
                </c:pt>
                <c:pt idx="1239">
                  <c:v>7219.7271000000001</c:v>
                </c:pt>
                <c:pt idx="1240">
                  <c:v>7222.1133</c:v>
                </c:pt>
                <c:pt idx="1241">
                  <c:v>7225.8418000000001</c:v>
                </c:pt>
                <c:pt idx="1242">
                  <c:v>7231.6679999999997</c:v>
                </c:pt>
                <c:pt idx="1243">
                  <c:v>7240.7714999999998</c:v>
                </c:pt>
                <c:pt idx="1244">
                  <c:v>7248.3856999999998</c:v>
                </c:pt>
                <c:pt idx="1245">
                  <c:v>7256</c:v>
                </c:pt>
                <c:pt idx="1246">
                  <c:v>7258.2842000000001</c:v>
                </c:pt>
                <c:pt idx="1247">
                  <c:v>7261.1396000000004</c:v>
                </c:pt>
                <c:pt idx="1248">
                  <c:v>7265.6010999999999</c:v>
                </c:pt>
                <c:pt idx="1249">
                  <c:v>7266.2983000000004</c:v>
                </c:pt>
                <c:pt idx="1250">
                  <c:v>7266.3852999999999</c:v>
                </c:pt>
                <c:pt idx="1251">
                  <c:v>7266.4940999999999</c:v>
                </c:pt>
                <c:pt idx="1252">
                  <c:v>7266.6646000000001</c:v>
                </c:pt>
                <c:pt idx="1253">
                  <c:v>7266.9301999999998</c:v>
                </c:pt>
                <c:pt idx="1254">
                  <c:v>7267.3456999999999</c:v>
                </c:pt>
                <c:pt idx="1255">
                  <c:v>7267.9951000000001</c:v>
                </c:pt>
                <c:pt idx="1256">
                  <c:v>7269.0097999999998</c:v>
                </c:pt>
                <c:pt idx="1257">
                  <c:v>7270.5946999999996</c:v>
                </c:pt>
                <c:pt idx="1258">
                  <c:v>7273.0712999999996</c:v>
                </c:pt>
                <c:pt idx="1259">
                  <c:v>7276.9408999999996</c:v>
                </c:pt>
                <c:pt idx="1260">
                  <c:v>7282.9872999999998</c:v>
                </c:pt>
                <c:pt idx="1261">
                  <c:v>7292.4350999999997</c:v>
                </c:pt>
                <c:pt idx="1262">
                  <c:v>7304.2173000000003</c:v>
                </c:pt>
                <c:pt idx="1263">
                  <c:v>7316</c:v>
                </c:pt>
                <c:pt idx="1264">
                  <c:v>7346</c:v>
                </c:pt>
                <c:pt idx="1265">
                  <c:v>7376</c:v>
                </c:pt>
                <c:pt idx="1266">
                  <c:v>7379</c:v>
                </c:pt>
                <c:pt idx="1267">
                  <c:v>7382.75</c:v>
                </c:pt>
                <c:pt idx="1268">
                  <c:v>7388.6094000000003</c:v>
                </c:pt>
                <c:pt idx="1269">
                  <c:v>7397.7646000000004</c:v>
                </c:pt>
                <c:pt idx="1270">
                  <c:v>7399.1953000000003</c:v>
                </c:pt>
                <c:pt idx="1271">
                  <c:v>7400.9834000000001</c:v>
                </c:pt>
                <c:pt idx="1272">
                  <c:v>7403.7772999999997</c:v>
                </c:pt>
                <c:pt idx="1273">
                  <c:v>7408.1431000000002</c:v>
                </c:pt>
                <c:pt idx="1274">
                  <c:v>7414.9638999999997</c:v>
                </c:pt>
                <c:pt idx="1275">
                  <c:v>7425.4818999999998</c:v>
                </c:pt>
                <c:pt idx="1276">
                  <c:v>7436</c:v>
                </c:pt>
                <c:pt idx="1277">
                  <c:v>7462.0209999999997</c:v>
                </c:pt>
                <c:pt idx="1278">
                  <c:v>7465.4188999999997</c:v>
                </c:pt>
                <c:pt idx="1279">
                  <c:v>7469.6660000000002</c:v>
                </c:pt>
                <c:pt idx="1280">
                  <c:v>7476.3027000000002</c:v>
                </c:pt>
                <c:pt idx="1281">
                  <c:v>7486.1513999999997</c:v>
                </c:pt>
                <c:pt idx="1282">
                  <c:v>7496</c:v>
                </c:pt>
                <c:pt idx="1283">
                  <c:v>7498.5316999999995</c:v>
                </c:pt>
                <c:pt idx="1284">
                  <c:v>7501.6962999999996</c:v>
                </c:pt>
                <c:pt idx="1285">
                  <c:v>7506.6405999999997</c:v>
                </c:pt>
                <c:pt idx="1286">
                  <c:v>7514.3666999999996</c:v>
                </c:pt>
                <c:pt idx="1287">
                  <c:v>7526.4385000000002</c:v>
                </c:pt>
                <c:pt idx="1288">
                  <c:v>7527.9165000000003</c:v>
                </c:pt>
                <c:pt idx="1289">
                  <c:v>7529.7641999999996</c:v>
                </c:pt>
                <c:pt idx="1290">
                  <c:v>7532.6508999999996</c:v>
                </c:pt>
                <c:pt idx="1291">
                  <c:v>7537.1616000000004</c:v>
                </c:pt>
                <c:pt idx="1292">
                  <c:v>7544.21</c:v>
                </c:pt>
                <c:pt idx="1293">
                  <c:v>7550.1049999999996</c:v>
                </c:pt>
                <c:pt idx="1294">
                  <c:v>7556</c:v>
                </c:pt>
                <c:pt idx="1295">
                  <c:v>7573.6850999999997</c:v>
                </c:pt>
                <c:pt idx="1296">
                  <c:v>7594.8428000000004</c:v>
                </c:pt>
                <c:pt idx="1297">
                  <c:v>7616</c:v>
                </c:pt>
                <c:pt idx="1298">
                  <c:v>7619</c:v>
                </c:pt>
                <c:pt idx="1299">
                  <c:v>7622.75</c:v>
                </c:pt>
                <c:pt idx="1300">
                  <c:v>7628.6094000000003</c:v>
                </c:pt>
                <c:pt idx="1301">
                  <c:v>7637.7646000000004</c:v>
                </c:pt>
                <c:pt idx="1302">
                  <c:v>7652.0698000000002</c:v>
                </c:pt>
                <c:pt idx="1303">
                  <c:v>7664.0347000000002</c:v>
                </c:pt>
                <c:pt idx="1304">
                  <c:v>7664.1543000000001</c:v>
                </c:pt>
                <c:pt idx="1305">
                  <c:v>7664.3041999999996</c:v>
                </c:pt>
                <c:pt idx="1306">
                  <c:v>7664.5375999999997</c:v>
                </c:pt>
                <c:pt idx="1307">
                  <c:v>7664.9027999999998</c:v>
                </c:pt>
                <c:pt idx="1308">
                  <c:v>7665.4736000000003</c:v>
                </c:pt>
                <c:pt idx="1309">
                  <c:v>7666.3647000000001</c:v>
                </c:pt>
                <c:pt idx="1310">
                  <c:v>7667.7578000000003</c:v>
                </c:pt>
                <c:pt idx="1311">
                  <c:v>7669.9341000000004</c:v>
                </c:pt>
                <c:pt idx="1312">
                  <c:v>7672.9673000000003</c:v>
                </c:pt>
                <c:pt idx="1313">
                  <c:v>7676</c:v>
                </c:pt>
                <c:pt idx="1314">
                  <c:v>7684.3022000000001</c:v>
                </c:pt>
                <c:pt idx="1315">
                  <c:v>7697.2749000000003</c:v>
                </c:pt>
                <c:pt idx="1316">
                  <c:v>7699.2114000000001</c:v>
                </c:pt>
                <c:pt idx="1317">
                  <c:v>7701.6318000000001</c:v>
                </c:pt>
                <c:pt idx="1318">
                  <c:v>7705.4135999999999</c:v>
                </c:pt>
                <c:pt idx="1319">
                  <c:v>7711.3222999999998</c:v>
                </c:pt>
                <c:pt idx="1320">
                  <c:v>7720.5551999999998</c:v>
                </c:pt>
                <c:pt idx="1321">
                  <c:v>7721.3271000000004</c:v>
                </c:pt>
                <c:pt idx="1322">
                  <c:v>7722.2924999999996</c:v>
                </c:pt>
                <c:pt idx="1323">
                  <c:v>7723.8008</c:v>
                </c:pt>
                <c:pt idx="1324">
                  <c:v>7726.1576999999997</c:v>
                </c:pt>
                <c:pt idx="1325">
                  <c:v>7729.8397999999997</c:v>
                </c:pt>
                <c:pt idx="1326">
                  <c:v>7732.9198999999999</c:v>
                </c:pt>
                <c:pt idx="1327">
                  <c:v>7736</c:v>
                </c:pt>
                <c:pt idx="1328">
                  <c:v>7745.2402000000002</c:v>
                </c:pt>
                <c:pt idx="1329">
                  <c:v>7762.7987999999996</c:v>
                </c:pt>
                <c:pt idx="1330">
                  <c:v>7764.4589999999998</c:v>
                </c:pt>
                <c:pt idx="1331">
                  <c:v>7766.5342000000001</c:v>
                </c:pt>
                <c:pt idx="1332">
                  <c:v>7769.7763999999997</c:v>
                </c:pt>
                <c:pt idx="1333">
                  <c:v>7774.8423000000003</c:v>
                </c:pt>
                <c:pt idx="1334">
                  <c:v>7782.7583000000004</c:v>
                </c:pt>
                <c:pt idx="1335">
                  <c:v>7789.3788999999997</c:v>
                </c:pt>
                <c:pt idx="1336">
                  <c:v>7796</c:v>
                </c:pt>
                <c:pt idx="1337">
                  <c:v>7815.8627999999999</c:v>
                </c:pt>
                <c:pt idx="1338">
                  <c:v>7817.8696</c:v>
                </c:pt>
                <c:pt idx="1339">
                  <c:v>7820.3783999999996</c:v>
                </c:pt>
                <c:pt idx="1340">
                  <c:v>7824.2978999999996</c:v>
                </c:pt>
                <c:pt idx="1341">
                  <c:v>7830.4224000000004</c:v>
                </c:pt>
                <c:pt idx="1342">
                  <c:v>7839.9916999999996</c:v>
                </c:pt>
                <c:pt idx="1343">
                  <c:v>7840.7920000000004</c:v>
                </c:pt>
                <c:pt idx="1344">
                  <c:v>7841.7924999999996</c:v>
                </c:pt>
                <c:pt idx="1345">
                  <c:v>7843.3559999999998</c:v>
                </c:pt>
                <c:pt idx="1346">
                  <c:v>7845.7987999999996</c:v>
                </c:pt>
                <c:pt idx="1347">
                  <c:v>7849.6152000000002</c:v>
                </c:pt>
                <c:pt idx="1348">
                  <c:v>7852.8076000000001</c:v>
                </c:pt>
                <c:pt idx="1349">
                  <c:v>7856</c:v>
                </c:pt>
                <c:pt idx="1350">
                  <c:v>7865.5771000000004</c:v>
                </c:pt>
                <c:pt idx="1351">
                  <c:v>7883.7763999999997</c:v>
                </c:pt>
                <c:pt idx="1352">
                  <c:v>7899.8882000000003</c:v>
                </c:pt>
                <c:pt idx="1353">
                  <c:v>7916</c:v>
                </c:pt>
                <c:pt idx="1354">
                  <c:v>7946</c:v>
                </c:pt>
                <c:pt idx="1355">
                  <c:v>7976</c:v>
                </c:pt>
                <c:pt idx="1356">
                  <c:v>8006</c:v>
                </c:pt>
                <c:pt idx="1357">
                  <c:v>8036</c:v>
                </c:pt>
                <c:pt idx="1358">
                  <c:v>8066</c:v>
                </c:pt>
                <c:pt idx="1359">
                  <c:v>8096</c:v>
                </c:pt>
                <c:pt idx="1360">
                  <c:v>8099</c:v>
                </c:pt>
                <c:pt idx="1361">
                  <c:v>8102.75</c:v>
                </c:pt>
                <c:pt idx="1362">
                  <c:v>8108.6094000000003</c:v>
                </c:pt>
                <c:pt idx="1363">
                  <c:v>8117.7646000000004</c:v>
                </c:pt>
                <c:pt idx="1364">
                  <c:v>8132.0698000000002</c:v>
                </c:pt>
                <c:pt idx="1365">
                  <c:v>8144.0347000000002</c:v>
                </c:pt>
                <c:pt idx="1366">
                  <c:v>8156</c:v>
                </c:pt>
                <c:pt idx="1367">
                  <c:v>8159</c:v>
                </c:pt>
                <c:pt idx="1368">
                  <c:v>8162.75</c:v>
                </c:pt>
                <c:pt idx="1369">
                  <c:v>8168.6094000000003</c:v>
                </c:pt>
                <c:pt idx="1370">
                  <c:v>8177.7646000000004</c:v>
                </c:pt>
                <c:pt idx="1371">
                  <c:v>8192.0692999999992</c:v>
                </c:pt>
                <c:pt idx="1372">
                  <c:v>8204.0352000000003</c:v>
                </c:pt>
                <c:pt idx="1373">
                  <c:v>8216</c:v>
                </c:pt>
                <c:pt idx="1374">
                  <c:v>8219</c:v>
                </c:pt>
                <c:pt idx="1375">
                  <c:v>8222.75</c:v>
                </c:pt>
                <c:pt idx="1376">
                  <c:v>8228.6093999999994</c:v>
                </c:pt>
                <c:pt idx="1377">
                  <c:v>8237.7646000000004</c:v>
                </c:pt>
                <c:pt idx="1378">
                  <c:v>8252.0692999999992</c:v>
                </c:pt>
                <c:pt idx="1379">
                  <c:v>8264.0352000000003</c:v>
                </c:pt>
                <c:pt idx="1380">
                  <c:v>8276</c:v>
                </c:pt>
                <c:pt idx="1381">
                  <c:v>8306</c:v>
                </c:pt>
                <c:pt idx="1382">
                  <c:v>8336</c:v>
                </c:pt>
                <c:pt idx="1383">
                  <c:v>8366</c:v>
                </c:pt>
                <c:pt idx="1384">
                  <c:v>8396</c:v>
                </c:pt>
                <c:pt idx="1385">
                  <c:v>8426</c:v>
                </c:pt>
                <c:pt idx="1386">
                  <c:v>8429</c:v>
                </c:pt>
                <c:pt idx="1387">
                  <c:v>8432.75</c:v>
                </c:pt>
                <c:pt idx="1388">
                  <c:v>8438.6093999999994</c:v>
                </c:pt>
                <c:pt idx="1389">
                  <c:v>8447.3047000000006</c:v>
                </c:pt>
                <c:pt idx="1390">
                  <c:v>8456</c:v>
                </c:pt>
                <c:pt idx="1391">
                  <c:v>8478.3516</c:v>
                </c:pt>
                <c:pt idx="1392">
                  <c:v>8497.1758000000009</c:v>
                </c:pt>
                <c:pt idx="1393">
                  <c:v>8516</c:v>
                </c:pt>
                <c:pt idx="1394">
                  <c:v>8546</c:v>
                </c:pt>
                <c:pt idx="1395">
                  <c:v>8576</c:v>
                </c:pt>
                <c:pt idx="1396">
                  <c:v>8579</c:v>
                </c:pt>
                <c:pt idx="1397">
                  <c:v>8582.75</c:v>
                </c:pt>
                <c:pt idx="1398">
                  <c:v>8588.6093999999994</c:v>
                </c:pt>
                <c:pt idx="1399">
                  <c:v>8597.7646000000004</c:v>
                </c:pt>
                <c:pt idx="1400">
                  <c:v>8612.0692999999992</c:v>
                </c:pt>
                <c:pt idx="1401">
                  <c:v>8624.0352000000003</c:v>
                </c:pt>
                <c:pt idx="1402">
                  <c:v>8636</c:v>
                </c:pt>
                <c:pt idx="1403">
                  <c:v>8666</c:v>
                </c:pt>
                <c:pt idx="1404">
                  <c:v>8696</c:v>
                </c:pt>
                <c:pt idx="1405">
                  <c:v>8726</c:v>
                </c:pt>
                <c:pt idx="1406">
                  <c:v>8756</c:v>
                </c:pt>
                <c:pt idx="1407">
                  <c:v>8786</c:v>
                </c:pt>
                <c:pt idx="1408">
                  <c:v>8816</c:v>
                </c:pt>
                <c:pt idx="1409">
                  <c:v>8846</c:v>
                </c:pt>
                <c:pt idx="1410">
                  <c:v>8876</c:v>
                </c:pt>
                <c:pt idx="1411">
                  <c:v>8906</c:v>
                </c:pt>
                <c:pt idx="1412">
                  <c:v>8936</c:v>
                </c:pt>
                <c:pt idx="1413">
                  <c:v>8966</c:v>
                </c:pt>
                <c:pt idx="1414">
                  <c:v>8996</c:v>
                </c:pt>
                <c:pt idx="1415">
                  <c:v>9026</c:v>
                </c:pt>
                <c:pt idx="1416">
                  <c:v>9029</c:v>
                </c:pt>
                <c:pt idx="1417">
                  <c:v>9032.75</c:v>
                </c:pt>
                <c:pt idx="1418">
                  <c:v>9038.6093999999994</c:v>
                </c:pt>
                <c:pt idx="1419">
                  <c:v>9047.3047000000006</c:v>
                </c:pt>
                <c:pt idx="1420">
                  <c:v>9056</c:v>
                </c:pt>
                <c:pt idx="1421">
                  <c:v>9078.3516</c:v>
                </c:pt>
              </c:numCache>
            </c:numRef>
          </c:xVal>
          <c:yVal>
            <c:numRef>
              <c:f>Results!$AA$7:$AA$1428</c:f>
              <c:numCache>
                <c:formatCode>General</c:formatCode>
                <c:ptCount val="1422"/>
                <c:pt idx="0">
                  <c:v>0</c:v>
                </c:pt>
                <c:pt idx="1">
                  <c:v>3.1823836000000001E-2</c:v>
                </c:pt>
                <c:pt idx="2">
                  <c:v>2.7400029999999999E-2</c:v>
                </c:pt>
                <c:pt idx="3">
                  <c:v>2.5145106E-2</c:v>
                </c:pt>
                <c:pt idx="4">
                  <c:v>2.3811249E-2</c:v>
                </c:pt>
                <c:pt idx="5">
                  <c:v>2.2952083000000002E-2</c:v>
                </c:pt>
                <c:pt idx="6">
                  <c:v>2.2372076000000001E-2</c:v>
                </c:pt>
                <c:pt idx="7">
                  <c:v>2.1962453E-2</c:v>
                </c:pt>
                <c:pt idx="8">
                  <c:v>2.1561177000000001E-2</c:v>
                </c:pt>
                <c:pt idx="9">
                  <c:v>2.1190414000000001E-2</c:v>
                </c:pt>
                <c:pt idx="10">
                  <c:v>2.0853672E-2</c:v>
                </c:pt>
                <c:pt idx="11">
                  <c:v>2.0547573E-2</c:v>
                </c:pt>
                <c:pt idx="12">
                  <c:v>2.0270301000000001E-2</c:v>
                </c:pt>
                <c:pt idx="13">
                  <c:v>2.0015155999999999E-2</c:v>
                </c:pt>
                <c:pt idx="14">
                  <c:v>1.9781147999999998E-2</c:v>
                </c:pt>
                <c:pt idx="15">
                  <c:v>1.9564383000000001E-2</c:v>
                </c:pt>
                <c:pt idx="16">
                  <c:v>1.9364340000000001E-2</c:v>
                </c:pt>
                <c:pt idx="17">
                  <c:v>1.9178292E-2</c:v>
                </c:pt>
                <c:pt idx="18">
                  <c:v>1.9004263E-2</c:v>
                </c:pt>
                <c:pt idx="19">
                  <c:v>1.8842179000000001E-2</c:v>
                </c:pt>
                <c:pt idx="20">
                  <c:v>1.8689262000000002E-2</c:v>
                </c:pt>
                <c:pt idx="21">
                  <c:v>1.8546132E-2</c:v>
                </c:pt>
                <c:pt idx="22">
                  <c:v>1.8411692E-2</c:v>
                </c:pt>
                <c:pt idx="23">
                  <c:v>1.8284878000000001E-2</c:v>
                </c:pt>
                <c:pt idx="24">
                  <c:v>1.8164255000000001E-2</c:v>
                </c:pt>
                <c:pt idx="25">
                  <c:v>1.8050235000000001E-2</c:v>
                </c:pt>
                <c:pt idx="26">
                  <c:v>1.794287E-2</c:v>
                </c:pt>
                <c:pt idx="27">
                  <c:v>1.7840222999999999E-2</c:v>
                </c:pt>
                <c:pt idx="28">
                  <c:v>1.7746710999999998E-2</c:v>
                </c:pt>
                <c:pt idx="29">
                  <c:v>1.7662363E-2</c:v>
                </c:pt>
                <c:pt idx="30">
                  <c:v>1.758527E-2</c:v>
                </c:pt>
                <c:pt idx="31">
                  <c:v>1.7514950000000001E-2</c:v>
                </c:pt>
                <c:pt idx="32">
                  <c:v>1.7448477E-2</c:v>
                </c:pt>
                <c:pt idx="33">
                  <c:v>1.7385583E-2</c:v>
                </c:pt>
                <c:pt idx="34">
                  <c:v>1.7326204000000001E-2</c:v>
                </c:pt>
                <c:pt idx="35">
                  <c:v>1.7268677999999999E-2</c:v>
                </c:pt>
                <c:pt idx="36">
                  <c:v>1.7214528999999999E-2</c:v>
                </c:pt>
                <c:pt idx="37">
                  <c:v>1.7162144000000001E-2</c:v>
                </c:pt>
                <c:pt idx="38">
                  <c:v>1.7111022E-2</c:v>
                </c:pt>
                <c:pt idx="39">
                  <c:v>1.7062219E-2</c:v>
                </c:pt>
                <c:pt idx="40">
                  <c:v>1.7015882E-2</c:v>
                </c:pt>
                <c:pt idx="41">
                  <c:v>1.6969159000000001E-2</c:v>
                </c:pt>
                <c:pt idx="42">
                  <c:v>1.6925247000000001E-2</c:v>
                </c:pt>
                <c:pt idx="43">
                  <c:v>1.6882457E-2</c:v>
                </c:pt>
                <c:pt idx="44">
                  <c:v>1.6840656999999998E-2</c:v>
                </c:pt>
                <c:pt idx="45">
                  <c:v>1.6800603000000001E-2</c:v>
                </c:pt>
                <c:pt idx="46">
                  <c:v>1.6761139000000001E-2</c:v>
                </c:pt>
                <c:pt idx="47">
                  <c:v>1.6722415000000001E-2</c:v>
                </c:pt>
                <c:pt idx="48">
                  <c:v>1.6683783000000001E-2</c:v>
                </c:pt>
                <c:pt idx="49">
                  <c:v>1.6647783999999999E-2</c:v>
                </c:pt>
                <c:pt idx="50">
                  <c:v>1.661195E-2</c:v>
                </c:pt>
                <c:pt idx="51">
                  <c:v>1.6563766000000001E-2</c:v>
                </c:pt>
                <c:pt idx="52">
                  <c:v>1.6516671E-2</c:v>
                </c:pt>
                <c:pt idx="53">
                  <c:v>1.6471326000000001E-2</c:v>
                </c:pt>
                <c:pt idx="54">
                  <c:v>1.6427259999999999E-2</c:v>
                </c:pt>
                <c:pt idx="55">
                  <c:v>1.6384279000000002E-2</c:v>
                </c:pt>
                <c:pt idx="56">
                  <c:v>1.6342675000000001E-2</c:v>
                </c:pt>
                <c:pt idx="57">
                  <c:v>1.6302126E-2</c:v>
                </c:pt>
                <c:pt idx="58">
                  <c:v>1.6262682000000001E-2</c:v>
                </c:pt>
                <c:pt idx="59">
                  <c:v>1.6224280000000001E-2</c:v>
                </c:pt>
                <c:pt idx="60">
                  <c:v>1.6186696E-2</c:v>
                </c:pt>
                <c:pt idx="61">
                  <c:v>1.6150067000000001E-2</c:v>
                </c:pt>
                <c:pt idx="62">
                  <c:v>1.6114308000000001E-2</c:v>
                </c:pt>
                <c:pt idx="63">
                  <c:v>1.6079314000000001E-2</c:v>
                </c:pt>
                <c:pt idx="64">
                  <c:v>1.6045315000000001E-2</c:v>
                </c:pt>
                <c:pt idx="65">
                  <c:v>1.6011986999999998E-2</c:v>
                </c:pt>
                <c:pt idx="66">
                  <c:v>1.5979284E-2</c:v>
                </c:pt>
                <c:pt idx="67">
                  <c:v>1.5947018E-2</c:v>
                </c:pt>
                <c:pt idx="68">
                  <c:v>1.5915338000000001E-2</c:v>
                </c:pt>
                <c:pt idx="69">
                  <c:v>1.5884768E-2</c:v>
                </c:pt>
                <c:pt idx="70">
                  <c:v>1.5854251E-2</c:v>
                </c:pt>
                <c:pt idx="71">
                  <c:v>1.5824409000000001E-2</c:v>
                </c:pt>
                <c:pt idx="72">
                  <c:v>1.5795117000000001E-2</c:v>
                </c:pt>
                <c:pt idx="73">
                  <c:v>1.5766444000000001E-2</c:v>
                </c:pt>
                <c:pt idx="74">
                  <c:v>1.5738128000000001E-2</c:v>
                </c:pt>
                <c:pt idx="75">
                  <c:v>1.5710456000000001E-2</c:v>
                </c:pt>
                <c:pt idx="76">
                  <c:v>1.5683018E-2</c:v>
                </c:pt>
                <c:pt idx="77">
                  <c:v>1.5656177E-2</c:v>
                </c:pt>
                <c:pt idx="78">
                  <c:v>1.5627984000000001E-2</c:v>
                </c:pt>
                <c:pt idx="79">
                  <c:v>1.5603588E-2</c:v>
                </c:pt>
                <c:pt idx="80">
                  <c:v>1.5578325000000001E-2</c:v>
                </c:pt>
                <c:pt idx="81">
                  <c:v>1.5553068E-2</c:v>
                </c:pt>
                <c:pt idx="82">
                  <c:v>1.5528247E-2</c:v>
                </c:pt>
                <c:pt idx="83">
                  <c:v>1.5504038E-2</c:v>
                </c:pt>
                <c:pt idx="84">
                  <c:v>1.5480189E-2</c:v>
                </c:pt>
                <c:pt idx="85">
                  <c:v>1.5456521000000001E-2</c:v>
                </c:pt>
                <c:pt idx="86">
                  <c:v>1.5433323000000001E-2</c:v>
                </c:pt>
                <c:pt idx="87">
                  <c:v>1.5410405E-2</c:v>
                </c:pt>
                <c:pt idx="88">
                  <c:v>1.5387334000000001E-2</c:v>
                </c:pt>
                <c:pt idx="89">
                  <c:v>1.5365236000000001E-2</c:v>
                </c:pt>
                <c:pt idx="90">
                  <c:v>1.5343407999999999E-2</c:v>
                </c:pt>
                <c:pt idx="91">
                  <c:v>1.5321855000000001E-2</c:v>
                </c:pt>
                <c:pt idx="92">
                  <c:v>1.5301136E-2</c:v>
                </c:pt>
                <c:pt idx="93">
                  <c:v>1.5279934E-2</c:v>
                </c:pt>
                <c:pt idx="94">
                  <c:v>1.5259109E-2</c:v>
                </c:pt>
                <c:pt idx="95">
                  <c:v>1.5238526000000001E-2</c:v>
                </c:pt>
                <c:pt idx="96">
                  <c:v>1.5218074E-2</c:v>
                </c:pt>
                <c:pt idx="97">
                  <c:v>1.5198087000000001E-2</c:v>
                </c:pt>
                <c:pt idx="98">
                  <c:v>1.5178356E-2</c:v>
                </c:pt>
                <c:pt idx="99">
                  <c:v>1.5158932E-2</c:v>
                </c:pt>
                <c:pt idx="100">
                  <c:v>1.5139791999999999E-2</c:v>
                </c:pt>
                <c:pt idx="101">
                  <c:v>1.5113022E-2</c:v>
                </c:pt>
                <c:pt idx="102">
                  <c:v>1.5086344E-2</c:v>
                </c:pt>
                <c:pt idx="103">
                  <c:v>1.5060626000000001E-2</c:v>
                </c:pt>
                <c:pt idx="104">
                  <c:v>1.5035496000000001E-2</c:v>
                </c:pt>
                <c:pt idx="105">
                  <c:v>1.5010702000000001E-2</c:v>
                </c:pt>
                <c:pt idx="106">
                  <c:v>1.4986194E-2</c:v>
                </c:pt>
                <c:pt idx="107">
                  <c:v>1.4961792E-2</c:v>
                </c:pt>
                <c:pt idx="108">
                  <c:v>1.4938312E-2</c:v>
                </c:pt>
                <c:pt idx="109">
                  <c:v>1.4915065999999999E-2</c:v>
                </c:pt>
                <c:pt idx="110">
                  <c:v>1.4892209999999999E-2</c:v>
                </c:pt>
                <c:pt idx="111">
                  <c:v>1.4869837E-2</c:v>
                </c:pt>
                <c:pt idx="112">
                  <c:v>1.4847559E-2</c:v>
                </c:pt>
                <c:pt idx="113">
                  <c:v>1.4825774E-2</c:v>
                </c:pt>
                <c:pt idx="114">
                  <c:v>1.4804833999999999E-2</c:v>
                </c:pt>
                <c:pt idx="115">
                  <c:v>1.4783882999999999E-2</c:v>
                </c:pt>
                <c:pt idx="116">
                  <c:v>1.4763172E-2</c:v>
                </c:pt>
                <c:pt idx="117">
                  <c:v>1.4743222E-2</c:v>
                </c:pt>
                <c:pt idx="118">
                  <c:v>1.4722851E-2</c:v>
                </c:pt>
                <c:pt idx="119">
                  <c:v>1.4703335999999999E-2</c:v>
                </c:pt>
                <c:pt idx="120">
                  <c:v>1.4683952E-2</c:v>
                </c:pt>
                <c:pt idx="121">
                  <c:v>1.4665006E-2</c:v>
                </c:pt>
                <c:pt idx="122">
                  <c:v>1.4646347000000001E-2</c:v>
                </c:pt>
                <c:pt idx="123">
                  <c:v>1.4628136999999999E-2</c:v>
                </c:pt>
                <c:pt idx="124">
                  <c:v>1.4610142E-2</c:v>
                </c:pt>
                <c:pt idx="125">
                  <c:v>1.4593179E-2</c:v>
                </c:pt>
                <c:pt idx="126">
                  <c:v>1.4575164E-2</c:v>
                </c:pt>
                <c:pt idx="127">
                  <c:v>1.4558326E-2</c:v>
                </c:pt>
                <c:pt idx="128">
                  <c:v>1.4541569000000001E-2</c:v>
                </c:pt>
                <c:pt idx="129">
                  <c:v>1.4524959E-2</c:v>
                </c:pt>
                <c:pt idx="130">
                  <c:v>1.4508286E-2</c:v>
                </c:pt>
                <c:pt idx="131">
                  <c:v>1.4492366E-2</c:v>
                </c:pt>
                <c:pt idx="132">
                  <c:v>1.4476892E-2</c:v>
                </c:pt>
                <c:pt idx="133">
                  <c:v>1.4461857999999999E-2</c:v>
                </c:pt>
                <c:pt idx="134">
                  <c:v>1.4447550999999999E-2</c:v>
                </c:pt>
                <c:pt idx="135">
                  <c:v>1.4433905E-2</c:v>
                </c:pt>
                <c:pt idx="136">
                  <c:v>1.4421141E-2</c:v>
                </c:pt>
                <c:pt idx="137">
                  <c:v>1.4408999E-2</c:v>
                </c:pt>
                <c:pt idx="138">
                  <c:v>1.439797E-2</c:v>
                </c:pt>
                <c:pt idx="139">
                  <c:v>1.4388036999999999E-2</c:v>
                </c:pt>
                <c:pt idx="140">
                  <c:v>1.4379197999999999E-2</c:v>
                </c:pt>
                <c:pt idx="141">
                  <c:v>1.4371537E-2</c:v>
                </c:pt>
                <c:pt idx="142">
                  <c:v>1.4363854000000001E-2</c:v>
                </c:pt>
                <c:pt idx="143">
                  <c:v>1.4356475E-2</c:v>
                </c:pt>
                <c:pt idx="144">
                  <c:v>1.4349577000000001E-2</c:v>
                </c:pt>
                <c:pt idx="145">
                  <c:v>1.4342311999999999E-2</c:v>
                </c:pt>
                <c:pt idx="146">
                  <c:v>1.433571E-2</c:v>
                </c:pt>
                <c:pt idx="147">
                  <c:v>1.4329229000000001E-2</c:v>
                </c:pt>
                <c:pt idx="148">
                  <c:v>1.4322932E-2</c:v>
                </c:pt>
                <c:pt idx="149">
                  <c:v>1.4316966E-2</c:v>
                </c:pt>
                <c:pt idx="150">
                  <c:v>1.4311114999999999E-2</c:v>
                </c:pt>
                <c:pt idx="151">
                  <c:v>1.4305302000000001E-2</c:v>
                </c:pt>
                <c:pt idx="152">
                  <c:v>1.4299615E-2</c:v>
                </c:pt>
                <c:pt idx="153">
                  <c:v>1.4294012E-2</c:v>
                </c:pt>
                <c:pt idx="154">
                  <c:v>1.4288441000000001E-2</c:v>
                </c:pt>
                <c:pt idx="155">
                  <c:v>1.4283208E-2</c:v>
                </c:pt>
                <c:pt idx="156">
                  <c:v>1.4277942E-2</c:v>
                </c:pt>
                <c:pt idx="157">
                  <c:v>1.4272889E-2</c:v>
                </c:pt>
                <c:pt idx="158">
                  <c:v>1.4267716999999999E-2</c:v>
                </c:pt>
                <c:pt idx="159">
                  <c:v>1.4262676E-2</c:v>
                </c:pt>
                <c:pt idx="160">
                  <c:v>1.4257974E-2</c:v>
                </c:pt>
                <c:pt idx="161">
                  <c:v>1.4253129999999999E-2</c:v>
                </c:pt>
                <c:pt idx="162">
                  <c:v>1.4248251999999999E-2</c:v>
                </c:pt>
                <c:pt idx="163">
                  <c:v>1.4243830000000001E-2</c:v>
                </c:pt>
                <c:pt idx="164">
                  <c:v>1.4238905E-2</c:v>
                </c:pt>
                <c:pt idx="165">
                  <c:v>1.423521E-2</c:v>
                </c:pt>
                <c:pt idx="166">
                  <c:v>1.4230424E-2</c:v>
                </c:pt>
                <c:pt idx="167">
                  <c:v>1.4226549E-2</c:v>
                </c:pt>
                <c:pt idx="168">
                  <c:v>1.4222136999999999E-2</c:v>
                </c:pt>
                <c:pt idx="169">
                  <c:v>1.4218114E-2</c:v>
                </c:pt>
                <c:pt idx="170">
                  <c:v>1.4214511000000001E-2</c:v>
                </c:pt>
                <c:pt idx="171">
                  <c:v>1.4210375000000001E-2</c:v>
                </c:pt>
                <c:pt idx="172">
                  <c:v>1.4206395E-2</c:v>
                </c:pt>
                <c:pt idx="173">
                  <c:v>1.4203284E-2</c:v>
                </c:pt>
                <c:pt idx="174">
                  <c:v>1.4199766000000001E-2</c:v>
                </c:pt>
                <c:pt idx="175">
                  <c:v>1.4196169E-2</c:v>
                </c:pt>
                <c:pt idx="176">
                  <c:v>1.4192563E-2</c:v>
                </c:pt>
                <c:pt idx="177">
                  <c:v>1.4189887999999999E-2</c:v>
                </c:pt>
                <c:pt idx="178">
                  <c:v>1.4186239E-2</c:v>
                </c:pt>
                <c:pt idx="179">
                  <c:v>1.4183222000000001E-2</c:v>
                </c:pt>
                <c:pt idx="180">
                  <c:v>1.4180241E-2</c:v>
                </c:pt>
                <c:pt idx="181">
                  <c:v>1.417758E-2</c:v>
                </c:pt>
                <c:pt idx="182">
                  <c:v>1.4175719999999999E-2</c:v>
                </c:pt>
                <c:pt idx="183">
                  <c:v>1.4171969E-2</c:v>
                </c:pt>
                <c:pt idx="184">
                  <c:v>1.4169325E-2</c:v>
                </c:pt>
                <c:pt idx="185">
                  <c:v>1.4168079E-2</c:v>
                </c:pt>
                <c:pt idx="186">
                  <c:v>1.4165258E-2</c:v>
                </c:pt>
                <c:pt idx="187">
                  <c:v>1.4161674000000001E-2</c:v>
                </c:pt>
                <c:pt idx="188">
                  <c:v>1.4159054000000001E-2</c:v>
                </c:pt>
                <c:pt idx="189">
                  <c:v>1.4156591E-2</c:v>
                </c:pt>
                <c:pt idx="190">
                  <c:v>1.4154517E-2</c:v>
                </c:pt>
                <c:pt idx="191">
                  <c:v>1.4152315E-2</c:v>
                </c:pt>
                <c:pt idx="192">
                  <c:v>1.4150027000000001E-2</c:v>
                </c:pt>
                <c:pt idx="193">
                  <c:v>1.4147989999999999E-2</c:v>
                </c:pt>
                <c:pt idx="194">
                  <c:v>1.414559E-2</c:v>
                </c:pt>
                <c:pt idx="195">
                  <c:v>1.4143542E-2</c:v>
                </c:pt>
                <c:pt idx="196">
                  <c:v>1.4141292E-2</c:v>
                </c:pt>
                <c:pt idx="197">
                  <c:v>1.4139311E-2</c:v>
                </c:pt>
                <c:pt idx="198">
                  <c:v>1.4137291999999999E-2</c:v>
                </c:pt>
                <c:pt idx="199">
                  <c:v>1.4135440000000001E-2</c:v>
                </c:pt>
                <c:pt idx="200">
                  <c:v>1.4133704E-2</c:v>
                </c:pt>
                <c:pt idx="201">
                  <c:v>1.4128231999999999E-2</c:v>
                </c:pt>
                <c:pt idx="202">
                  <c:v>1.4117701E-2</c:v>
                </c:pt>
                <c:pt idx="203">
                  <c:v>1.4105387E-2</c:v>
                </c:pt>
                <c:pt idx="204">
                  <c:v>1.4096411E-2</c:v>
                </c:pt>
                <c:pt idx="205">
                  <c:v>1.4089885E-2</c:v>
                </c:pt>
                <c:pt idx="206">
                  <c:v>1.4082346000000001E-2</c:v>
                </c:pt>
                <c:pt idx="207">
                  <c:v>1.4074710000000001E-2</c:v>
                </c:pt>
                <c:pt idx="208">
                  <c:v>1.4066884E-2</c:v>
                </c:pt>
                <c:pt idx="209">
                  <c:v>1.4057716E-2</c:v>
                </c:pt>
                <c:pt idx="210">
                  <c:v>1.4047703999999999E-2</c:v>
                </c:pt>
                <c:pt idx="211">
                  <c:v>1.403747E-2</c:v>
                </c:pt>
                <c:pt idx="212">
                  <c:v>1.4027536E-2</c:v>
                </c:pt>
                <c:pt idx="213">
                  <c:v>1.401838E-2</c:v>
                </c:pt>
                <c:pt idx="214">
                  <c:v>1.4009887E-2</c:v>
                </c:pt>
                <c:pt idx="215">
                  <c:v>1.4001862E-2</c:v>
                </c:pt>
                <c:pt idx="216">
                  <c:v>1.3993916E-2</c:v>
                </c:pt>
                <c:pt idx="217">
                  <c:v>1.3986281999999999E-2</c:v>
                </c:pt>
                <c:pt idx="218">
                  <c:v>1.3978911E-2</c:v>
                </c:pt>
                <c:pt idx="219">
                  <c:v>1.3971163E-2</c:v>
                </c:pt>
                <c:pt idx="220">
                  <c:v>1.3963280999999999E-2</c:v>
                </c:pt>
                <c:pt idx="221">
                  <c:v>1.395482E-2</c:v>
                </c:pt>
                <c:pt idx="222">
                  <c:v>1.3945712000000001E-2</c:v>
                </c:pt>
                <c:pt idx="223">
                  <c:v>1.3935209E-2</c:v>
                </c:pt>
                <c:pt idx="224">
                  <c:v>1.3923856E-2</c:v>
                </c:pt>
                <c:pt idx="225">
                  <c:v>1.3911890999999999E-2</c:v>
                </c:pt>
                <c:pt idx="226">
                  <c:v>1.3900037000000001E-2</c:v>
                </c:pt>
                <c:pt idx="227">
                  <c:v>1.3888681E-2</c:v>
                </c:pt>
                <c:pt idx="228">
                  <c:v>1.3876957000000001E-2</c:v>
                </c:pt>
                <c:pt idx="229">
                  <c:v>1.3864819E-2</c:v>
                </c:pt>
                <c:pt idx="230">
                  <c:v>1.3852862000000001E-2</c:v>
                </c:pt>
                <c:pt idx="231">
                  <c:v>1.3841365E-2</c:v>
                </c:pt>
                <c:pt idx="232">
                  <c:v>1.3829713E-2</c:v>
                </c:pt>
                <c:pt idx="233">
                  <c:v>1.3818162E-2</c:v>
                </c:pt>
                <c:pt idx="234">
                  <c:v>1.3806761000000001E-2</c:v>
                </c:pt>
                <c:pt idx="235">
                  <c:v>1.3794944E-2</c:v>
                </c:pt>
                <c:pt idx="236">
                  <c:v>1.3782925999999999E-2</c:v>
                </c:pt>
                <c:pt idx="237">
                  <c:v>1.3770496E-2</c:v>
                </c:pt>
                <c:pt idx="238">
                  <c:v>1.3757121000000001E-2</c:v>
                </c:pt>
                <c:pt idx="239">
                  <c:v>1.3742651E-2</c:v>
                </c:pt>
                <c:pt idx="240">
                  <c:v>1.3727487999999999E-2</c:v>
                </c:pt>
                <c:pt idx="241">
                  <c:v>1.3711510999999999E-2</c:v>
                </c:pt>
                <c:pt idx="242">
                  <c:v>1.3694718E-2</c:v>
                </c:pt>
                <c:pt idx="243">
                  <c:v>1.3676294E-2</c:v>
                </c:pt>
                <c:pt idx="244">
                  <c:v>1.3643971E-2</c:v>
                </c:pt>
                <c:pt idx="245">
                  <c:v>1.3610265999999999E-2</c:v>
                </c:pt>
                <c:pt idx="246">
                  <c:v>1.3576016E-2</c:v>
                </c:pt>
                <c:pt idx="247">
                  <c:v>1.3541653000000001E-2</c:v>
                </c:pt>
                <c:pt idx="248">
                  <c:v>1.3507099E-2</c:v>
                </c:pt>
                <c:pt idx="249">
                  <c:v>1.3472613E-2</c:v>
                </c:pt>
                <c:pt idx="250">
                  <c:v>1.3438339000000001E-2</c:v>
                </c:pt>
                <c:pt idx="251">
                  <c:v>1.3404609E-2</c:v>
                </c:pt>
                <c:pt idx="252">
                  <c:v>1.3371043000000001E-2</c:v>
                </c:pt>
                <c:pt idx="253">
                  <c:v>1.3338048999999999E-2</c:v>
                </c:pt>
                <c:pt idx="254">
                  <c:v>1.3305295E-2</c:v>
                </c:pt>
                <c:pt idx="255">
                  <c:v>1.3273135E-2</c:v>
                </c:pt>
                <c:pt idx="256">
                  <c:v>1.3241475000000001E-2</c:v>
                </c:pt>
                <c:pt idx="257">
                  <c:v>1.3209635000000001E-2</c:v>
                </c:pt>
                <c:pt idx="258">
                  <c:v>1.3178544E-2</c:v>
                </c:pt>
                <c:pt idx="259">
                  <c:v>1.3147871E-2</c:v>
                </c:pt>
                <c:pt idx="260">
                  <c:v>1.3118084E-2</c:v>
                </c:pt>
                <c:pt idx="261">
                  <c:v>1.3089059E-2</c:v>
                </c:pt>
                <c:pt idx="262">
                  <c:v>1.3060103E-2</c:v>
                </c:pt>
                <c:pt idx="263">
                  <c:v>1.3032200000000001E-2</c:v>
                </c:pt>
                <c:pt idx="264">
                  <c:v>1.3004928000000001E-2</c:v>
                </c:pt>
                <c:pt idx="265">
                  <c:v>1.2977252999999999E-2</c:v>
                </c:pt>
                <c:pt idx="266">
                  <c:v>1.2949986E-2</c:v>
                </c:pt>
                <c:pt idx="267">
                  <c:v>1.2922908E-2</c:v>
                </c:pt>
                <c:pt idx="268">
                  <c:v>1.2895682E-2</c:v>
                </c:pt>
                <c:pt idx="269">
                  <c:v>1.2868686000000001E-2</c:v>
                </c:pt>
                <c:pt idx="270">
                  <c:v>1.2841491E-2</c:v>
                </c:pt>
                <c:pt idx="271">
                  <c:v>1.2814173E-2</c:v>
                </c:pt>
                <c:pt idx="272">
                  <c:v>1.2786657999999999E-2</c:v>
                </c:pt>
                <c:pt idx="273">
                  <c:v>1.2759058E-2</c:v>
                </c:pt>
                <c:pt idx="274">
                  <c:v>1.2731441E-2</c:v>
                </c:pt>
                <c:pt idx="275">
                  <c:v>1.2703862999999999E-2</c:v>
                </c:pt>
                <c:pt idx="276">
                  <c:v>1.2676165E-2</c:v>
                </c:pt>
                <c:pt idx="277">
                  <c:v>1.2648446000000001E-2</c:v>
                </c:pt>
                <c:pt idx="278">
                  <c:v>1.2620607000000001E-2</c:v>
                </c:pt>
                <c:pt idx="279">
                  <c:v>1.2593023E-2</c:v>
                </c:pt>
                <c:pt idx="280">
                  <c:v>1.2565322E-2</c:v>
                </c:pt>
                <c:pt idx="281">
                  <c:v>1.2538410999999999E-2</c:v>
                </c:pt>
                <c:pt idx="282">
                  <c:v>1.2514014E-2</c:v>
                </c:pt>
                <c:pt idx="283">
                  <c:v>1.2501004E-2</c:v>
                </c:pt>
                <c:pt idx="284">
                  <c:v>1.2533020000000001E-2</c:v>
                </c:pt>
                <c:pt idx="285">
                  <c:v>1.270982E-2</c:v>
                </c:pt>
                <c:pt idx="286">
                  <c:v>1.3268713999999999E-2</c:v>
                </c:pt>
                <c:pt idx="287">
                  <c:v>1.4667843E-2</c:v>
                </c:pt>
                <c:pt idx="288">
                  <c:v>1.7639970000000001E-2</c:v>
                </c:pt>
                <c:pt idx="289">
                  <c:v>2.3166806000000002E-2</c:v>
                </c:pt>
                <c:pt idx="290">
                  <c:v>3.2355773999999997E-2</c:v>
                </c:pt>
                <c:pt idx="291">
                  <c:v>4.6244632000000001E-2</c:v>
                </c:pt>
                <c:pt idx="292">
                  <c:v>6.5587788999999994E-2</c:v>
                </c:pt>
                <c:pt idx="293">
                  <c:v>9.1247654999999997E-2</c:v>
                </c:pt>
                <c:pt idx="294">
                  <c:v>0.12927701</c:v>
                </c:pt>
                <c:pt idx="295">
                  <c:v>0.18333046</c:v>
                </c:pt>
                <c:pt idx="296">
                  <c:v>0.25086336999999997</c:v>
                </c:pt>
                <c:pt idx="297">
                  <c:v>0.35098478</c:v>
                </c:pt>
                <c:pt idx="298">
                  <c:v>0.45115792999999998</c:v>
                </c:pt>
                <c:pt idx="299">
                  <c:v>0.53564029999999996</c:v>
                </c:pt>
                <c:pt idx="300">
                  <c:v>0.58813386999999995</c:v>
                </c:pt>
                <c:pt idx="301">
                  <c:v>0.63171535999999995</c:v>
                </c:pt>
                <c:pt idx="302">
                  <c:v>0.70833564000000004</c:v>
                </c:pt>
                <c:pt idx="303">
                  <c:v>0.78318030000000005</c:v>
                </c:pt>
                <c:pt idx="304">
                  <c:v>0.85929489000000003</c:v>
                </c:pt>
                <c:pt idx="305">
                  <c:v>0.93837523</c:v>
                </c:pt>
                <c:pt idx="306">
                  <c:v>1.0220373</c:v>
                </c:pt>
                <c:pt idx="307">
                  <c:v>1.1120865</c:v>
                </c:pt>
                <c:pt idx="308">
                  <c:v>1.2095336000000001</c:v>
                </c:pt>
                <c:pt idx="309">
                  <c:v>1.3154718000000001</c:v>
                </c:pt>
                <c:pt idx="310">
                  <c:v>1.4348091000000001</c:v>
                </c:pt>
                <c:pt idx="311">
                  <c:v>1.5671599000000001</c:v>
                </c:pt>
                <c:pt idx="312">
                  <c:v>1.7184661999999999</c:v>
                </c:pt>
                <c:pt idx="313">
                  <c:v>1.9006902999999999</c:v>
                </c:pt>
                <c:pt idx="314">
                  <c:v>2.1411275999999999</c:v>
                </c:pt>
                <c:pt idx="315">
                  <c:v>2.5406795</c:v>
                </c:pt>
                <c:pt idx="316">
                  <c:v>3.2563827000000001</c:v>
                </c:pt>
                <c:pt idx="317">
                  <c:v>4.1156062999999996</c:v>
                </c:pt>
                <c:pt idx="318">
                  <c:v>4.9055299999999997</c:v>
                </c:pt>
                <c:pt idx="319">
                  <c:v>5.5803661</c:v>
                </c:pt>
                <c:pt idx="320">
                  <c:v>6.1741767000000003</c:v>
                </c:pt>
                <c:pt idx="321">
                  <c:v>6.7162065999999996</c:v>
                </c:pt>
                <c:pt idx="322">
                  <c:v>7.2235798999999998</c:v>
                </c:pt>
                <c:pt idx="323">
                  <c:v>7.7134738</c:v>
                </c:pt>
                <c:pt idx="324">
                  <c:v>8.1925354000000006</c:v>
                </c:pt>
                <c:pt idx="325">
                  <c:v>8.6743869999999994</c:v>
                </c:pt>
                <c:pt idx="326">
                  <c:v>9.1627797999999991</c:v>
                </c:pt>
                <c:pt idx="327">
                  <c:v>9.6569710000000004</c:v>
                </c:pt>
                <c:pt idx="328">
                  <c:v>10.163684999999999</c:v>
                </c:pt>
                <c:pt idx="329">
                  <c:v>10.679417000000001</c:v>
                </c:pt>
                <c:pt idx="330">
                  <c:v>11.202387</c:v>
                </c:pt>
                <c:pt idx="331">
                  <c:v>11.732913999999999</c:v>
                </c:pt>
                <c:pt idx="332">
                  <c:v>12.267049999999999</c:v>
                </c:pt>
                <c:pt idx="333">
                  <c:v>12.808146000000001</c:v>
                </c:pt>
                <c:pt idx="334">
                  <c:v>13.367291</c:v>
                </c:pt>
                <c:pt idx="335">
                  <c:v>13.938160999999999</c:v>
                </c:pt>
                <c:pt idx="336">
                  <c:v>14.522054000000001</c:v>
                </c:pt>
                <c:pt idx="337">
                  <c:v>15.128662</c:v>
                </c:pt>
                <c:pt idx="338">
                  <c:v>15.769847</c:v>
                </c:pt>
                <c:pt idx="339">
                  <c:v>16.456651999999998</c:v>
                </c:pt>
                <c:pt idx="340">
                  <c:v>17.179358000000001</c:v>
                </c:pt>
                <c:pt idx="341">
                  <c:v>17.944153</c:v>
                </c:pt>
                <c:pt idx="342">
                  <c:v>18.756647000000001</c:v>
                </c:pt>
                <c:pt idx="343">
                  <c:v>19.634319000000001</c:v>
                </c:pt>
                <c:pt idx="344">
                  <c:v>20.574687999999998</c:v>
                </c:pt>
                <c:pt idx="345">
                  <c:v>21.617457999999999</c:v>
                </c:pt>
                <c:pt idx="346">
                  <c:v>22.753039999999999</c:v>
                </c:pt>
                <c:pt idx="347">
                  <c:v>23.928571999999999</c:v>
                </c:pt>
                <c:pt idx="348">
                  <c:v>25.151730000000001</c:v>
                </c:pt>
                <c:pt idx="349">
                  <c:v>26.445906000000001</c:v>
                </c:pt>
                <c:pt idx="350">
                  <c:v>27.814436000000001</c:v>
                </c:pt>
                <c:pt idx="351">
                  <c:v>29.23847</c:v>
                </c:pt>
                <c:pt idx="352">
                  <c:v>30.730276</c:v>
                </c:pt>
                <c:pt idx="353">
                  <c:v>32.320552999999997</c:v>
                </c:pt>
                <c:pt idx="354">
                  <c:v>34.009647000000001</c:v>
                </c:pt>
                <c:pt idx="355">
                  <c:v>35.845066000000003</c:v>
                </c:pt>
                <c:pt idx="356">
                  <c:v>37.943306</c:v>
                </c:pt>
                <c:pt idx="357">
                  <c:v>39.978951000000002</c:v>
                </c:pt>
                <c:pt idx="358">
                  <c:v>41.825282999999999</c:v>
                </c:pt>
                <c:pt idx="359">
                  <c:v>43.533164999999997</c:v>
                </c:pt>
                <c:pt idx="360">
                  <c:v>45.210571000000002</c:v>
                </c:pt>
                <c:pt idx="361">
                  <c:v>46.899498000000001</c:v>
                </c:pt>
                <c:pt idx="362">
                  <c:v>48.622546999999997</c:v>
                </c:pt>
                <c:pt idx="363">
                  <c:v>50.378193000000003</c:v>
                </c:pt>
                <c:pt idx="364">
                  <c:v>52.163307000000003</c:v>
                </c:pt>
                <c:pt idx="365">
                  <c:v>53.975482999999997</c:v>
                </c:pt>
                <c:pt idx="366">
                  <c:v>55.805602999999998</c:v>
                </c:pt>
                <c:pt idx="367">
                  <c:v>57.662295999999998</c:v>
                </c:pt>
                <c:pt idx="368">
                  <c:v>59.529232</c:v>
                </c:pt>
                <c:pt idx="369">
                  <c:v>61.422600000000003</c:v>
                </c:pt>
                <c:pt idx="370">
                  <c:v>63.325783000000001</c:v>
                </c:pt>
                <c:pt idx="371">
                  <c:v>65.241721999999996</c:v>
                </c:pt>
                <c:pt idx="372">
                  <c:v>67.164803000000006</c:v>
                </c:pt>
                <c:pt idx="373">
                  <c:v>69.088470000000001</c:v>
                </c:pt>
                <c:pt idx="374">
                  <c:v>71.00985</c:v>
                </c:pt>
                <c:pt idx="375">
                  <c:v>72.934989999999999</c:v>
                </c:pt>
                <c:pt idx="376">
                  <c:v>74.858024999999998</c:v>
                </c:pt>
                <c:pt idx="377">
                  <c:v>76.791725</c:v>
                </c:pt>
                <c:pt idx="378">
                  <c:v>78.729033999999999</c:v>
                </c:pt>
                <c:pt idx="379">
                  <c:v>80.656723</c:v>
                </c:pt>
                <c:pt idx="380">
                  <c:v>82.578093999999993</c:v>
                </c:pt>
                <c:pt idx="381">
                  <c:v>84.504210999999998</c:v>
                </c:pt>
                <c:pt idx="382">
                  <c:v>86.407295000000005</c:v>
                </c:pt>
                <c:pt idx="383">
                  <c:v>88.300231999999994</c:v>
                </c:pt>
                <c:pt idx="384">
                  <c:v>90.184036000000006</c:v>
                </c:pt>
                <c:pt idx="385">
                  <c:v>92.048309000000003</c:v>
                </c:pt>
                <c:pt idx="386">
                  <c:v>93.892830000000004</c:v>
                </c:pt>
                <c:pt idx="387">
                  <c:v>95.732123999999999</c:v>
                </c:pt>
                <c:pt idx="388">
                  <c:v>97.568375000000003</c:v>
                </c:pt>
                <c:pt idx="389">
                  <c:v>99.386353</c:v>
                </c:pt>
                <c:pt idx="390">
                  <c:v>101.18944999999999</c:v>
                </c:pt>
                <c:pt idx="391">
                  <c:v>102.96741</c:v>
                </c:pt>
                <c:pt idx="392">
                  <c:v>104.71432</c:v>
                </c:pt>
                <c:pt idx="393">
                  <c:v>106.42862</c:v>
                </c:pt>
                <c:pt idx="394">
                  <c:v>108.11539999999999</c:v>
                </c:pt>
                <c:pt idx="395">
                  <c:v>109.78992</c:v>
                </c:pt>
                <c:pt idx="396">
                  <c:v>111.44996999999999</c:v>
                </c:pt>
                <c:pt idx="397">
                  <c:v>113.08752</c:v>
                </c:pt>
                <c:pt idx="398">
                  <c:v>114.6986</c:v>
                </c:pt>
                <c:pt idx="399">
                  <c:v>116.27038</c:v>
                </c:pt>
                <c:pt idx="400">
                  <c:v>117.80302</c:v>
                </c:pt>
                <c:pt idx="401">
                  <c:v>119.34327999999999</c:v>
                </c:pt>
                <c:pt idx="402">
                  <c:v>121.66930000000001</c:v>
                </c:pt>
                <c:pt idx="403">
                  <c:v>123.98586</c:v>
                </c:pt>
                <c:pt idx="404">
                  <c:v>126.30367</c:v>
                </c:pt>
                <c:pt idx="405">
                  <c:v>128.59796</c:v>
                </c:pt>
                <c:pt idx="406">
                  <c:v>130.86709999999999</c:v>
                </c:pt>
                <c:pt idx="407">
                  <c:v>133.08547999999999</c:v>
                </c:pt>
                <c:pt idx="408">
                  <c:v>135.26091</c:v>
                </c:pt>
                <c:pt idx="409">
                  <c:v>137.38638</c:v>
                </c:pt>
                <c:pt idx="410">
                  <c:v>139.42159000000001</c:v>
                </c:pt>
                <c:pt idx="411">
                  <c:v>141.37831</c:v>
                </c:pt>
                <c:pt idx="412">
                  <c:v>143.29365999999999</c:v>
                </c:pt>
                <c:pt idx="413">
                  <c:v>145.21411000000001</c:v>
                </c:pt>
                <c:pt idx="414">
                  <c:v>147.15844999999999</c:v>
                </c:pt>
                <c:pt idx="415">
                  <c:v>149.11024</c:v>
                </c:pt>
                <c:pt idx="416">
                  <c:v>151.06658999999999</c:v>
                </c:pt>
                <c:pt idx="417">
                  <c:v>153.01704000000001</c:v>
                </c:pt>
                <c:pt idx="418">
                  <c:v>154.9502</c:v>
                </c:pt>
                <c:pt idx="419">
                  <c:v>156.86649</c:v>
                </c:pt>
                <c:pt idx="420">
                  <c:v>158.77103</c:v>
                </c:pt>
                <c:pt idx="421">
                  <c:v>160.65213</c:v>
                </c:pt>
                <c:pt idx="422">
                  <c:v>162.50711000000001</c:v>
                </c:pt>
                <c:pt idx="423">
                  <c:v>164.34888000000001</c:v>
                </c:pt>
                <c:pt idx="424">
                  <c:v>166.17696000000001</c:v>
                </c:pt>
                <c:pt idx="425">
                  <c:v>167.99558999999999</c:v>
                </c:pt>
                <c:pt idx="426">
                  <c:v>169.80589000000001</c:v>
                </c:pt>
                <c:pt idx="427">
                  <c:v>171.60140999999999</c:v>
                </c:pt>
                <c:pt idx="428">
                  <c:v>173.37502000000001</c:v>
                </c:pt>
                <c:pt idx="429">
                  <c:v>175.12996999999999</c:v>
                </c:pt>
                <c:pt idx="430">
                  <c:v>176.87282999999999</c:v>
                </c:pt>
                <c:pt idx="431">
                  <c:v>178.59808000000001</c:v>
                </c:pt>
                <c:pt idx="432">
                  <c:v>180.31855999999999</c:v>
                </c:pt>
                <c:pt idx="433">
                  <c:v>182.02717999999999</c:v>
                </c:pt>
                <c:pt idx="434">
                  <c:v>183.72094999999999</c:v>
                </c:pt>
                <c:pt idx="435">
                  <c:v>185.39345</c:v>
                </c:pt>
                <c:pt idx="436">
                  <c:v>187.04701</c:v>
                </c:pt>
                <c:pt idx="437">
                  <c:v>188.68893</c:v>
                </c:pt>
                <c:pt idx="438">
                  <c:v>190.31908999999999</c:v>
                </c:pt>
                <c:pt idx="439">
                  <c:v>191.93917999999999</c:v>
                </c:pt>
                <c:pt idx="440">
                  <c:v>193.54395</c:v>
                </c:pt>
                <c:pt idx="441">
                  <c:v>195.14464000000001</c:v>
                </c:pt>
                <c:pt idx="442">
                  <c:v>196.72951</c:v>
                </c:pt>
                <c:pt idx="443">
                  <c:v>198.29065</c:v>
                </c:pt>
                <c:pt idx="444">
                  <c:v>199.84264999999999</c:v>
                </c:pt>
                <c:pt idx="445">
                  <c:v>201.37782000000001</c:v>
                </c:pt>
                <c:pt idx="446">
                  <c:v>202.91577000000001</c:v>
                </c:pt>
                <c:pt idx="447">
                  <c:v>204.45157</c:v>
                </c:pt>
                <c:pt idx="448">
                  <c:v>205.96531999999999</c:v>
                </c:pt>
                <c:pt idx="449">
                  <c:v>207.47423000000001</c:v>
                </c:pt>
                <c:pt idx="450">
                  <c:v>208.93404000000001</c:v>
                </c:pt>
                <c:pt idx="451">
                  <c:v>210.35019</c:v>
                </c:pt>
                <c:pt idx="452">
                  <c:v>211.75149999999999</c:v>
                </c:pt>
                <c:pt idx="453">
                  <c:v>213.15854999999999</c:v>
                </c:pt>
                <c:pt idx="454">
                  <c:v>214.5582</c:v>
                </c:pt>
                <c:pt idx="455">
                  <c:v>215.95148</c:v>
                </c:pt>
                <c:pt idx="456">
                  <c:v>217.34052</c:v>
                </c:pt>
                <c:pt idx="457">
                  <c:v>218.72838999999999</c:v>
                </c:pt>
                <c:pt idx="458">
                  <c:v>220.09258</c:v>
                </c:pt>
                <c:pt idx="459">
                  <c:v>221.45572999999999</c:v>
                </c:pt>
                <c:pt idx="460">
                  <c:v>222.79861</c:v>
                </c:pt>
                <c:pt idx="461">
                  <c:v>224.13158000000001</c:v>
                </c:pt>
                <c:pt idx="462">
                  <c:v>225.45340999999999</c:v>
                </c:pt>
                <c:pt idx="463">
                  <c:v>226.77399</c:v>
                </c:pt>
                <c:pt idx="464">
                  <c:v>228.07992999999999</c:v>
                </c:pt>
                <c:pt idx="465">
                  <c:v>229.36994999999999</c:v>
                </c:pt>
                <c:pt idx="466">
                  <c:v>230.64705000000001</c:v>
                </c:pt>
                <c:pt idx="467">
                  <c:v>231.91301000000001</c:v>
                </c:pt>
                <c:pt idx="468">
                  <c:v>233.16660999999999</c:v>
                </c:pt>
                <c:pt idx="469">
                  <c:v>234.40526</c:v>
                </c:pt>
                <c:pt idx="470">
                  <c:v>235.63688999999999</c:v>
                </c:pt>
                <c:pt idx="471">
                  <c:v>236.85830999999999</c:v>
                </c:pt>
                <c:pt idx="472">
                  <c:v>238.07324</c:v>
                </c:pt>
                <c:pt idx="473">
                  <c:v>239.27459999999999</c:v>
                </c:pt>
                <c:pt idx="474">
                  <c:v>240.47013999999999</c:v>
                </c:pt>
                <c:pt idx="475">
                  <c:v>241.65996999999999</c:v>
                </c:pt>
                <c:pt idx="476">
                  <c:v>242.84097</c:v>
                </c:pt>
                <c:pt idx="477">
                  <c:v>244.00336999999999</c:v>
                </c:pt>
                <c:pt idx="478">
                  <c:v>245.16095999999999</c:v>
                </c:pt>
                <c:pt idx="479">
                  <c:v>246.30168</c:v>
                </c:pt>
                <c:pt idx="480">
                  <c:v>247.42606000000001</c:v>
                </c:pt>
                <c:pt idx="481">
                  <c:v>248.54344</c:v>
                </c:pt>
                <c:pt idx="482">
                  <c:v>249.65045000000001</c:v>
                </c:pt>
                <c:pt idx="483">
                  <c:v>250.7587</c:v>
                </c:pt>
                <c:pt idx="484">
                  <c:v>251.84894</c:v>
                </c:pt>
                <c:pt idx="485">
                  <c:v>252.93101999999999</c:v>
                </c:pt>
                <c:pt idx="486">
                  <c:v>254.01675</c:v>
                </c:pt>
                <c:pt idx="487">
                  <c:v>255.08780999999999</c:v>
                </c:pt>
                <c:pt idx="488">
                  <c:v>256.14731</c:v>
                </c:pt>
                <c:pt idx="489">
                  <c:v>257.19900999999999</c:v>
                </c:pt>
                <c:pt idx="490">
                  <c:v>258.24230999999997</c:v>
                </c:pt>
                <c:pt idx="491">
                  <c:v>259.27832000000001</c:v>
                </c:pt>
                <c:pt idx="492">
                  <c:v>260.29807</c:v>
                </c:pt>
                <c:pt idx="493">
                  <c:v>261.32260000000002</c:v>
                </c:pt>
                <c:pt idx="494">
                  <c:v>262.33643000000001</c:v>
                </c:pt>
                <c:pt idx="495">
                  <c:v>263.33172999999999</c:v>
                </c:pt>
                <c:pt idx="496">
                  <c:v>264.31006000000002</c:v>
                </c:pt>
                <c:pt idx="497">
                  <c:v>265.28854000000001</c:v>
                </c:pt>
                <c:pt idx="498">
                  <c:v>266.25763000000001</c:v>
                </c:pt>
                <c:pt idx="499">
                  <c:v>267.21762000000001</c:v>
                </c:pt>
                <c:pt idx="500">
                  <c:v>268.17009999999999</c:v>
                </c:pt>
                <c:pt idx="501">
                  <c:v>269.11716000000001</c:v>
                </c:pt>
                <c:pt idx="502">
                  <c:v>270.37157999999999</c:v>
                </c:pt>
                <c:pt idx="503">
                  <c:v>271.60586999999998</c:v>
                </c:pt>
                <c:pt idx="504">
                  <c:v>272.83157</c:v>
                </c:pt>
                <c:pt idx="505">
                  <c:v>274.04507000000001</c:v>
                </c:pt>
                <c:pt idx="506">
                  <c:v>275.24408</c:v>
                </c:pt>
                <c:pt idx="507">
                  <c:v>276.42739999999998</c:v>
                </c:pt>
                <c:pt idx="508">
                  <c:v>277.60059000000001</c:v>
                </c:pt>
                <c:pt idx="509">
                  <c:v>278.75995</c:v>
                </c:pt>
                <c:pt idx="510">
                  <c:v>279.90692000000001</c:v>
                </c:pt>
                <c:pt idx="511">
                  <c:v>281.04340000000002</c:v>
                </c:pt>
                <c:pt idx="512">
                  <c:v>282.16516000000001</c:v>
                </c:pt>
                <c:pt idx="513">
                  <c:v>283.27199999999999</c:v>
                </c:pt>
                <c:pt idx="514">
                  <c:v>284.36682000000002</c:v>
                </c:pt>
                <c:pt idx="515">
                  <c:v>285.44875999999999</c:v>
                </c:pt>
                <c:pt idx="516">
                  <c:v>286.50607000000002</c:v>
                </c:pt>
                <c:pt idx="517">
                  <c:v>287.56223</c:v>
                </c:pt>
                <c:pt idx="518">
                  <c:v>288.61496</c:v>
                </c:pt>
                <c:pt idx="519">
                  <c:v>289.66278</c:v>
                </c:pt>
                <c:pt idx="520">
                  <c:v>290.70119999999997</c:v>
                </c:pt>
                <c:pt idx="521">
                  <c:v>291.73327999999998</c:v>
                </c:pt>
                <c:pt idx="522">
                  <c:v>292.74561</c:v>
                </c:pt>
                <c:pt idx="523">
                  <c:v>293.73151000000001</c:v>
                </c:pt>
                <c:pt idx="524">
                  <c:v>294.71447999999998</c:v>
                </c:pt>
                <c:pt idx="525">
                  <c:v>295.69036999999997</c:v>
                </c:pt>
                <c:pt idx="526">
                  <c:v>296.65417000000002</c:v>
                </c:pt>
                <c:pt idx="527">
                  <c:v>297.60352</c:v>
                </c:pt>
                <c:pt idx="528">
                  <c:v>298.52969000000002</c:v>
                </c:pt>
                <c:pt idx="529">
                  <c:v>299.46454</c:v>
                </c:pt>
                <c:pt idx="530">
                  <c:v>300.36682000000002</c:v>
                </c:pt>
                <c:pt idx="531">
                  <c:v>301.27753000000001</c:v>
                </c:pt>
                <c:pt idx="532">
                  <c:v>302.17000999999999</c:v>
                </c:pt>
                <c:pt idx="533">
                  <c:v>303.04680999999999</c:v>
                </c:pt>
                <c:pt idx="534">
                  <c:v>303.92827999999997</c:v>
                </c:pt>
                <c:pt idx="535">
                  <c:v>304.79187000000002</c:v>
                </c:pt>
                <c:pt idx="536">
                  <c:v>305.65289000000001</c:v>
                </c:pt>
                <c:pt idx="537">
                  <c:v>306.50992000000002</c:v>
                </c:pt>
                <c:pt idx="538">
                  <c:v>307.36871000000002</c:v>
                </c:pt>
                <c:pt idx="539">
                  <c:v>308.21127000000001</c:v>
                </c:pt>
                <c:pt idx="540">
                  <c:v>309.05185</c:v>
                </c:pt>
                <c:pt idx="541">
                  <c:v>309.89026000000001</c:v>
                </c:pt>
                <c:pt idx="542">
                  <c:v>310.71154999999999</c:v>
                </c:pt>
                <c:pt idx="543">
                  <c:v>311.52316000000002</c:v>
                </c:pt>
                <c:pt idx="544">
                  <c:v>312.31502999999998</c:v>
                </c:pt>
                <c:pt idx="545">
                  <c:v>313.10849000000002</c:v>
                </c:pt>
                <c:pt idx="546">
                  <c:v>313.89425999999997</c:v>
                </c:pt>
                <c:pt idx="547">
                  <c:v>314.67532</c:v>
                </c:pt>
                <c:pt idx="548">
                  <c:v>315.43004999999999</c:v>
                </c:pt>
                <c:pt idx="549">
                  <c:v>316.15780999999998</c:v>
                </c:pt>
                <c:pt idx="550">
                  <c:v>316.88589000000002</c:v>
                </c:pt>
                <c:pt idx="551">
                  <c:v>317.59969999999998</c:v>
                </c:pt>
                <c:pt idx="552">
                  <c:v>318.30676</c:v>
                </c:pt>
                <c:pt idx="553">
                  <c:v>318.99765000000002</c:v>
                </c:pt>
                <c:pt idx="554">
                  <c:v>319.68795999999998</c:v>
                </c:pt>
                <c:pt idx="555">
                  <c:v>320.35251</c:v>
                </c:pt>
                <c:pt idx="556">
                  <c:v>321.00792999999999</c:v>
                </c:pt>
                <c:pt idx="557">
                  <c:v>321.64724999999999</c:v>
                </c:pt>
                <c:pt idx="558">
                  <c:v>322.27895999999998</c:v>
                </c:pt>
                <c:pt idx="559">
                  <c:v>322.89864999999998</c:v>
                </c:pt>
                <c:pt idx="560">
                  <c:v>323.51501000000002</c:v>
                </c:pt>
                <c:pt idx="561">
                  <c:v>324.13637999999997</c:v>
                </c:pt>
                <c:pt idx="562">
                  <c:v>324.75313999999997</c:v>
                </c:pt>
                <c:pt idx="563">
                  <c:v>325.36130000000003</c:v>
                </c:pt>
                <c:pt idx="564">
                  <c:v>325.96242999999998</c:v>
                </c:pt>
                <c:pt idx="565">
                  <c:v>326.56011999999998</c:v>
                </c:pt>
                <c:pt idx="566">
                  <c:v>327.16201999999998</c:v>
                </c:pt>
                <c:pt idx="567">
                  <c:v>327.76337000000001</c:v>
                </c:pt>
                <c:pt idx="568">
                  <c:v>328.35811999999999</c:v>
                </c:pt>
                <c:pt idx="569">
                  <c:v>328.94024999999999</c:v>
                </c:pt>
                <c:pt idx="570">
                  <c:v>329.51375999999999</c:v>
                </c:pt>
                <c:pt idx="571">
                  <c:v>330.09145999999998</c:v>
                </c:pt>
                <c:pt idx="572">
                  <c:v>330.66192999999998</c:v>
                </c:pt>
                <c:pt idx="573">
                  <c:v>331.23016000000001</c:v>
                </c:pt>
                <c:pt idx="574">
                  <c:v>331.7937</c:v>
                </c:pt>
                <c:pt idx="575">
                  <c:v>332.35998999999998</c:v>
                </c:pt>
                <c:pt idx="576">
                  <c:v>332.92084</c:v>
                </c:pt>
                <c:pt idx="577">
                  <c:v>333.47183000000001</c:v>
                </c:pt>
                <c:pt idx="578">
                  <c:v>334.02044999999998</c:v>
                </c:pt>
                <c:pt idx="579">
                  <c:v>334.56542999999999</c:v>
                </c:pt>
                <c:pt idx="580">
                  <c:v>335.10791</c:v>
                </c:pt>
                <c:pt idx="581">
                  <c:v>335.64296999999999</c:v>
                </c:pt>
                <c:pt idx="582">
                  <c:v>336.16156000000001</c:v>
                </c:pt>
                <c:pt idx="583">
                  <c:v>336.68099999999998</c:v>
                </c:pt>
                <c:pt idx="584">
                  <c:v>337.20078000000001</c:v>
                </c:pt>
                <c:pt idx="585">
                  <c:v>337.71087999999997</c:v>
                </c:pt>
                <c:pt idx="586">
                  <c:v>338.21294999999998</c:v>
                </c:pt>
                <c:pt idx="587">
                  <c:v>338.71087999999997</c:v>
                </c:pt>
                <c:pt idx="588">
                  <c:v>339.20096000000001</c:v>
                </c:pt>
                <c:pt idx="589">
                  <c:v>339.68137000000002</c:v>
                </c:pt>
                <c:pt idx="590">
                  <c:v>340.15656000000001</c:v>
                </c:pt>
                <c:pt idx="591">
                  <c:v>340.62634000000003</c:v>
                </c:pt>
                <c:pt idx="592">
                  <c:v>341.09514999999999</c:v>
                </c:pt>
                <c:pt idx="593">
                  <c:v>341.55997000000002</c:v>
                </c:pt>
                <c:pt idx="594">
                  <c:v>342.01852000000002</c:v>
                </c:pt>
                <c:pt idx="595">
                  <c:v>342.46697999999998</c:v>
                </c:pt>
                <c:pt idx="596">
                  <c:v>342.91305999999997</c:v>
                </c:pt>
                <c:pt idx="597">
                  <c:v>343.36266999999998</c:v>
                </c:pt>
                <c:pt idx="598">
                  <c:v>343.81470000000002</c:v>
                </c:pt>
                <c:pt idx="599">
                  <c:v>344.26215000000002</c:v>
                </c:pt>
                <c:pt idx="600">
                  <c:v>344.70834000000002</c:v>
                </c:pt>
                <c:pt idx="601">
                  <c:v>345.14908000000003</c:v>
                </c:pt>
                <c:pt idx="602">
                  <c:v>346.20898</c:v>
                </c:pt>
                <c:pt idx="603">
                  <c:v>347.23914000000002</c:v>
                </c:pt>
                <c:pt idx="604">
                  <c:v>349.13443000000001</c:v>
                </c:pt>
                <c:pt idx="605">
                  <c:v>351.00299000000001</c:v>
                </c:pt>
                <c:pt idx="606">
                  <c:v>352.73108000000002</c:v>
                </c:pt>
                <c:pt idx="607">
                  <c:v>354.39569</c:v>
                </c:pt>
                <c:pt idx="608">
                  <c:v>355.93340999999998</c:v>
                </c:pt>
                <c:pt idx="609">
                  <c:v>357.39087000000001</c:v>
                </c:pt>
                <c:pt idx="610">
                  <c:v>358.75693000000001</c:v>
                </c:pt>
                <c:pt idx="611">
                  <c:v>360.04169000000002</c:v>
                </c:pt>
                <c:pt idx="612">
                  <c:v>361.29012999999998</c:v>
                </c:pt>
                <c:pt idx="613">
                  <c:v>362.48547000000002</c:v>
                </c:pt>
                <c:pt idx="614">
                  <c:v>363.63610999999997</c:v>
                </c:pt>
                <c:pt idx="615">
                  <c:v>364.73495000000003</c:v>
                </c:pt>
                <c:pt idx="616">
                  <c:v>365.78680000000003</c:v>
                </c:pt>
                <c:pt idx="617">
                  <c:v>366.80157000000003</c:v>
                </c:pt>
                <c:pt idx="618">
                  <c:v>367.75988999999998</c:v>
                </c:pt>
                <c:pt idx="619">
                  <c:v>368.65543000000002</c:v>
                </c:pt>
                <c:pt idx="620">
                  <c:v>369.50641000000002</c:v>
                </c:pt>
                <c:pt idx="621">
                  <c:v>370.30669999999998</c:v>
                </c:pt>
                <c:pt idx="622">
                  <c:v>371.07855000000001</c:v>
                </c:pt>
                <c:pt idx="623">
                  <c:v>371.7944</c:v>
                </c:pt>
                <c:pt idx="624">
                  <c:v>372.49319000000003</c:v>
                </c:pt>
                <c:pt idx="625">
                  <c:v>373.12612999999999</c:v>
                </c:pt>
                <c:pt idx="626">
                  <c:v>373.73495000000003</c:v>
                </c:pt>
                <c:pt idx="627">
                  <c:v>374.30788999999999</c:v>
                </c:pt>
                <c:pt idx="628">
                  <c:v>374.85431</c:v>
                </c:pt>
                <c:pt idx="629">
                  <c:v>375.36971999999997</c:v>
                </c:pt>
                <c:pt idx="630">
                  <c:v>375.87515000000002</c:v>
                </c:pt>
                <c:pt idx="631">
                  <c:v>376.32690000000002</c:v>
                </c:pt>
                <c:pt idx="632">
                  <c:v>376.74831999999998</c:v>
                </c:pt>
                <c:pt idx="633">
                  <c:v>377.13968</c:v>
                </c:pt>
                <c:pt idx="634">
                  <c:v>377.51427999999999</c:v>
                </c:pt>
                <c:pt idx="635">
                  <c:v>377.86568999999997</c:v>
                </c:pt>
                <c:pt idx="636">
                  <c:v>378.19457999999997</c:v>
                </c:pt>
                <c:pt idx="637">
                  <c:v>378.50439</c:v>
                </c:pt>
                <c:pt idx="638">
                  <c:v>378.79950000000002</c:v>
                </c:pt>
                <c:pt idx="639">
                  <c:v>379.08157</c:v>
                </c:pt>
                <c:pt idx="640">
                  <c:v>379.35219999999998</c:v>
                </c:pt>
                <c:pt idx="641">
                  <c:v>379.61196999999999</c:v>
                </c:pt>
                <c:pt idx="642">
                  <c:v>379.85980000000001</c:v>
                </c:pt>
                <c:pt idx="643">
                  <c:v>380.08774</c:v>
                </c:pt>
                <c:pt idx="644">
                  <c:v>380.30865</c:v>
                </c:pt>
                <c:pt idx="645">
                  <c:v>380.51909999999998</c:v>
                </c:pt>
                <c:pt idx="646">
                  <c:v>380.71776999999997</c:v>
                </c:pt>
                <c:pt idx="647">
                  <c:v>380.8956</c:v>
                </c:pt>
                <c:pt idx="648">
                  <c:v>381.09070000000003</c:v>
                </c:pt>
                <c:pt idx="649">
                  <c:v>381.25522000000001</c:v>
                </c:pt>
                <c:pt idx="650">
                  <c:v>381.45724000000001</c:v>
                </c:pt>
                <c:pt idx="651">
                  <c:v>381.62551999999999</c:v>
                </c:pt>
                <c:pt idx="652">
                  <c:v>381.72498000000002</c:v>
                </c:pt>
                <c:pt idx="653">
                  <c:v>381.89145000000002</c:v>
                </c:pt>
                <c:pt idx="654">
                  <c:v>381.97735999999998</c:v>
                </c:pt>
                <c:pt idx="655">
                  <c:v>381.99203</c:v>
                </c:pt>
                <c:pt idx="656">
                  <c:v>382.20148</c:v>
                </c:pt>
                <c:pt idx="657">
                  <c:v>382.38776000000001</c:v>
                </c:pt>
                <c:pt idx="658">
                  <c:v>382.41482999999999</c:v>
                </c:pt>
                <c:pt idx="659">
                  <c:v>382.43941999999998</c:v>
                </c:pt>
                <c:pt idx="660">
                  <c:v>382.63540999999998</c:v>
                </c:pt>
                <c:pt idx="661">
                  <c:v>382.70492999999999</c:v>
                </c:pt>
                <c:pt idx="662">
                  <c:v>382.71850999999998</c:v>
                </c:pt>
                <c:pt idx="663">
                  <c:v>382.90305000000001</c:v>
                </c:pt>
                <c:pt idx="664">
                  <c:v>383.03870000000001</c:v>
                </c:pt>
                <c:pt idx="665">
                  <c:v>383.04376000000002</c:v>
                </c:pt>
                <c:pt idx="666">
                  <c:v>383.04354999999998</c:v>
                </c:pt>
                <c:pt idx="667">
                  <c:v>383.06326000000001</c:v>
                </c:pt>
                <c:pt idx="668">
                  <c:v>383.21728999999999</c:v>
                </c:pt>
                <c:pt idx="669">
                  <c:v>383.21552000000003</c:v>
                </c:pt>
                <c:pt idx="670">
                  <c:v>383.31975999999997</c:v>
                </c:pt>
                <c:pt idx="671">
                  <c:v>383.42574999999999</c:v>
                </c:pt>
                <c:pt idx="672">
                  <c:v>383.50760000000002</c:v>
                </c:pt>
                <c:pt idx="673">
                  <c:v>383.52289000000002</c:v>
                </c:pt>
                <c:pt idx="674">
                  <c:v>383.53066999999999</c:v>
                </c:pt>
                <c:pt idx="675">
                  <c:v>383.56954999999999</c:v>
                </c:pt>
                <c:pt idx="676">
                  <c:v>383.54818999999998</c:v>
                </c:pt>
                <c:pt idx="677">
                  <c:v>383.51776000000001</c:v>
                </c:pt>
                <c:pt idx="678">
                  <c:v>383.60721000000001</c:v>
                </c:pt>
                <c:pt idx="679">
                  <c:v>383.65625</c:v>
                </c:pt>
                <c:pt idx="680">
                  <c:v>383.68538999999998</c:v>
                </c:pt>
                <c:pt idx="681">
                  <c:v>383.60941000000003</c:v>
                </c:pt>
                <c:pt idx="682">
                  <c:v>383.68466000000001</c:v>
                </c:pt>
                <c:pt idx="683">
                  <c:v>383.7099</c:v>
                </c:pt>
                <c:pt idx="684">
                  <c:v>383.69137999999998</c:v>
                </c:pt>
                <c:pt idx="685">
                  <c:v>383.63074</c:v>
                </c:pt>
                <c:pt idx="686">
                  <c:v>383.69806</c:v>
                </c:pt>
                <c:pt idx="687">
                  <c:v>383.69141000000002</c:v>
                </c:pt>
                <c:pt idx="688">
                  <c:v>383.64978000000002</c:v>
                </c:pt>
                <c:pt idx="689">
                  <c:v>383.70773000000003</c:v>
                </c:pt>
                <c:pt idx="690">
                  <c:v>383.68689000000001</c:v>
                </c:pt>
                <c:pt idx="691">
                  <c:v>383.65485000000001</c:v>
                </c:pt>
                <c:pt idx="692">
                  <c:v>383.72214000000002</c:v>
                </c:pt>
                <c:pt idx="693">
                  <c:v>383.73244999999997</c:v>
                </c:pt>
                <c:pt idx="694">
                  <c:v>383.59325999999999</c:v>
                </c:pt>
                <c:pt idx="695">
                  <c:v>383.66663</c:v>
                </c:pt>
                <c:pt idx="696">
                  <c:v>383.66608000000002</c:v>
                </c:pt>
                <c:pt idx="697">
                  <c:v>383.57290999999998</c:v>
                </c:pt>
                <c:pt idx="698">
                  <c:v>383.61892999999998</c:v>
                </c:pt>
                <c:pt idx="699">
                  <c:v>383.58654999999999</c:v>
                </c:pt>
                <c:pt idx="700">
                  <c:v>383.55725000000001</c:v>
                </c:pt>
                <c:pt idx="701">
                  <c:v>383.64227</c:v>
                </c:pt>
                <c:pt idx="702">
                  <c:v>383.50585999999998</c:v>
                </c:pt>
                <c:pt idx="703">
                  <c:v>383.53699</c:v>
                </c:pt>
                <c:pt idx="704">
                  <c:v>383.50103999999999</c:v>
                </c:pt>
                <c:pt idx="705">
                  <c:v>383.49173000000002</c:v>
                </c:pt>
                <c:pt idx="706">
                  <c:v>383.44504000000001</c:v>
                </c:pt>
                <c:pt idx="707">
                  <c:v>383.42099000000002</c:v>
                </c:pt>
                <c:pt idx="708">
                  <c:v>383.42998999999998</c:v>
                </c:pt>
                <c:pt idx="709">
                  <c:v>383.34951999999998</c:v>
                </c:pt>
                <c:pt idx="710">
                  <c:v>383.29183999999998</c:v>
                </c:pt>
                <c:pt idx="711">
                  <c:v>383.19672000000003</c:v>
                </c:pt>
                <c:pt idx="712">
                  <c:v>383.14465000000001</c:v>
                </c:pt>
                <c:pt idx="713">
                  <c:v>383.14352000000002</c:v>
                </c:pt>
                <c:pt idx="714">
                  <c:v>383.08620999999999</c:v>
                </c:pt>
                <c:pt idx="715">
                  <c:v>383.03732000000002</c:v>
                </c:pt>
                <c:pt idx="716">
                  <c:v>383.10757000000001</c:v>
                </c:pt>
                <c:pt idx="717">
                  <c:v>382.97449</c:v>
                </c:pt>
                <c:pt idx="718">
                  <c:v>382.82506999999998</c:v>
                </c:pt>
                <c:pt idx="719">
                  <c:v>382.84093999999999</c:v>
                </c:pt>
                <c:pt idx="720">
                  <c:v>382.79302999999999</c:v>
                </c:pt>
                <c:pt idx="721">
                  <c:v>382.77542</c:v>
                </c:pt>
                <c:pt idx="722">
                  <c:v>382.75988999999998</c:v>
                </c:pt>
                <c:pt idx="723">
                  <c:v>382.62137000000001</c:v>
                </c:pt>
                <c:pt idx="724">
                  <c:v>382.67565999999999</c:v>
                </c:pt>
                <c:pt idx="725">
                  <c:v>382.64364999999998</c:v>
                </c:pt>
                <c:pt idx="726">
                  <c:v>382.66872999999998</c:v>
                </c:pt>
                <c:pt idx="727">
                  <c:v>382.60750999999999</c:v>
                </c:pt>
                <c:pt idx="728">
                  <c:v>382.6311</c:v>
                </c:pt>
                <c:pt idx="729">
                  <c:v>382.60986000000003</c:v>
                </c:pt>
                <c:pt idx="730">
                  <c:v>382.54343</c:v>
                </c:pt>
                <c:pt idx="731">
                  <c:v>382.48174999999998</c:v>
                </c:pt>
                <c:pt idx="732">
                  <c:v>382.50763000000001</c:v>
                </c:pt>
                <c:pt idx="733">
                  <c:v>382.49518</c:v>
                </c:pt>
                <c:pt idx="734">
                  <c:v>382.47284000000002</c:v>
                </c:pt>
                <c:pt idx="735">
                  <c:v>382.46906000000001</c:v>
                </c:pt>
                <c:pt idx="736">
                  <c:v>382.41320999999999</c:v>
                </c:pt>
                <c:pt idx="737">
                  <c:v>382.23752000000002</c:v>
                </c:pt>
                <c:pt idx="738">
                  <c:v>382.36239999999998</c:v>
                </c:pt>
                <c:pt idx="739">
                  <c:v>382.37344000000002</c:v>
                </c:pt>
                <c:pt idx="740">
                  <c:v>382.37716999999998</c:v>
                </c:pt>
                <c:pt idx="741">
                  <c:v>382.34732000000002</c:v>
                </c:pt>
                <c:pt idx="742">
                  <c:v>382.20321999999999</c:v>
                </c:pt>
                <c:pt idx="743">
                  <c:v>382.31650000000002</c:v>
                </c:pt>
                <c:pt idx="744">
                  <c:v>382.32103999999998</c:v>
                </c:pt>
                <c:pt idx="745">
                  <c:v>382.20792</c:v>
                </c:pt>
                <c:pt idx="746">
                  <c:v>382.24139000000002</c:v>
                </c:pt>
                <c:pt idx="747">
                  <c:v>382.12292000000002</c:v>
                </c:pt>
                <c:pt idx="748">
                  <c:v>382.24063000000001</c:v>
                </c:pt>
                <c:pt idx="749">
                  <c:v>382.22412000000003</c:v>
                </c:pt>
                <c:pt idx="750">
                  <c:v>382.26803999999998</c:v>
                </c:pt>
                <c:pt idx="751">
                  <c:v>382.34674000000001</c:v>
                </c:pt>
                <c:pt idx="752">
                  <c:v>382.29253999999997</c:v>
                </c:pt>
                <c:pt idx="753">
                  <c:v>382.27103</c:v>
                </c:pt>
                <c:pt idx="754">
                  <c:v>382.25637999999998</c:v>
                </c:pt>
                <c:pt idx="755">
                  <c:v>382.11511000000002</c:v>
                </c:pt>
                <c:pt idx="756">
                  <c:v>382.20111000000003</c:v>
                </c:pt>
                <c:pt idx="757">
                  <c:v>382.25018</c:v>
                </c:pt>
                <c:pt idx="758">
                  <c:v>382.24387000000002</c:v>
                </c:pt>
                <c:pt idx="759">
                  <c:v>382.22564999999997</c:v>
                </c:pt>
                <c:pt idx="760">
                  <c:v>382.26909999999998</c:v>
                </c:pt>
                <c:pt idx="761">
                  <c:v>382.2543</c:v>
                </c:pt>
                <c:pt idx="762">
                  <c:v>382.25069999999999</c:v>
                </c:pt>
                <c:pt idx="763">
                  <c:v>382.24905000000001</c:v>
                </c:pt>
                <c:pt idx="764">
                  <c:v>382.20267000000001</c:v>
                </c:pt>
                <c:pt idx="765">
                  <c:v>382.25058000000001</c:v>
                </c:pt>
                <c:pt idx="766">
                  <c:v>382.21902</c:v>
                </c:pt>
                <c:pt idx="767">
                  <c:v>382.18621999999999</c:v>
                </c:pt>
                <c:pt idx="768">
                  <c:v>382.23480000000001</c:v>
                </c:pt>
                <c:pt idx="769">
                  <c:v>382.29320999999999</c:v>
                </c:pt>
                <c:pt idx="770">
                  <c:v>382.25143000000003</c:v>
                </c:pt>
                <c:pt idx="771">
                  <c:v>382.23083000000003</c:v>
                </c:pt>
                <c:pt idx="772">
                  <c:v>382.34694999999999</c:v>
                </c:pt>
                <c:pt idx="773">
                  <c:v>382.24889999999999</c:v>
                </c:pt>
                <c:pt idx="774">
                  <c:v>382.26864999999998</c:v>
                </c:pt>
                <c:pt idx="775">
                  <c:v>382.25664999999998</c:v>
                </c:pt>
                <c:pt idx="776">
                  <c:v>382.25414999999998</c:v>
                </c:pt>
                <c:pt idx="777">
                  <c:v>382.26684999999998</c:v>
                </c:pt>
                <c:pt idx="778">
                  <c:v>382.25918999999999</c:v>
                </c:pt>
                <c:pt idx="779">
                  <c:v>382.25466999999998</c:v>
                </c:pt>
                <c:pt idx="780">
                  <c:v>382.24590999999998</c:v>
                </c:pt>
                <c:pt idx="781">
                  <c:v>382.29079999999999</c:v>
                </c:pt>
                <c:pt idx="782">
                  <c:v>382.19893999999999</c:v>
                </c:pt>
                <c:pt idx="783">
                  <c:v>382.29883000000001</c:v>
                </c:pt>
                <c:pt idx="784">
                  <c:v>382.24930000000001</c:v>
                </c:pt>
                <c:pt idx="785">
                  <c:v>382.19756999999998</c:v>
                </c:pt>
                <c:pt idx="786">
                  <c:v>382.20825000000002</c:v>
                </c:pt>
                <c:pt idx="787">
                  <c:v>382.19076999999999</c:v>
                </c:pt>
                <c:pt idx="788">
                  <c:v>382.22613999999999</c:v>
                </c:pt>
                <c:pt idx="789">
                  <c:v>382.17554000000001</c:v>
                </c:pt>
                <c:pt idx="790">
                  <c:v>382.17606000000001</c:v>
                </c:pt>
                <c:pt idx="791">
                  <c:v>382.16521999999998</c:v>
                </c:pt>
                <c:pt idx="792">
                  <c:v>382.1832</c:v>
                </c:pt>
                <c:pt idx="793">
                  <c:v>382.19576999999998</c:v>
                </c:pt>
                <c:pt idx="794">
                  <c:v>382.13808999999998</c:v>
                </c:pt>
                <c:pt idx="795">
                  <c:v>382.24059999999997</c:v>
                </c:pt>
                <c:pt idx="796">
                  <c:v>382.18768</c:v>
                </c:pt>
                <c:pt idx="797">
                  <c:v>382.16692999999998</c:v>
                </c:pt>
                <c:pt idx="798">
                  <c:v>382.18585000000002</c:v>
                </c:pt>
                <c:pt idx="799">
                  <c:v>382.16244999999998</c:v>
                </c:pt>
                <c:pt idx="800">
                  <c:v>382.22613999999999</c:v>
                </c:pt>
                <c:pt idx="801">
                  <c:v>382.16037</c:v>
                </c:pt>
                <c:pt idx="802">
                  <c:v>382.23428000000001</c:v>
                </c:pt>
                <c:pt idx="803">
                  <c:v>382.18094000000002</c:v>
                </c:pt>
                <c:pt idx="804">
                  <c:v>382.21161000000001</c:v>
                </c:pt>
                <c:pt idx="805">
                  <c:v>382.17737</c:v>
                </c:pt>
                <c:pt idx="806">
                  <c:v>382.17944</c:v>
                </c:pt>
                <c:pt idx="807">
                  <c:v>382.18603999999999</c:v>
                </c:pt>
                <c:pt idx="808">
                  <c:v>382.18689000000001</c:v>
                </c:pt>
                <c:pt idx="809">
                  <c:v>382.1918</c:v>
                </c:pt>
                <c:pt idx="810">
                  <c:v>382.16791000000001</c:v>
                </c:pt>
                <c:pt idx="811">
                  <c:v>382.18292000000002</c:v>
                </c:pt>
                <c:pt idx="812">
                  <c:v>382.16228999999998</c:v>
                </c:pt>
                <c:pt idx="813">
                  <c:v>382.12311</c:v>
                </c:pt>
                <c:pt idx="814">
                  <c:v>382.13538</c:v>
                </c:pt>
                <c:pt idx="815">
                  <c:v>382.14440999999999</c:v>
                </c:pt>
                <c:pt idx="816">
                  <c:v>382.15868999999998</c:v>
                </c:pt>
                <c:pt idx="817">
                  <c:v>382.11588</c:v>
                </c:pt>
                <c:pt idx="818">
                  <c:v>382.21091000000001</c:v>
                </c:pt>
                <c:pt idx="819">
                  <c:v>382.22012000000001</c:v>
                </c:pt>
                <c:pt idx="820">
                  <c:v>382.20963</c:v>
                </c:pt>
                <c:pt idx="821">
                  <c:v>382.21222</c:v>
                </c:pt>
                <c:pt idx="822">
                  <c:v>382.17709000000002</c:v>
                </c:pt>
                <c:pt idx="823">
                  <c:v>382.12533999999999</c:v>
                </c:pt>
                <c:pt idx="824">
                  <c:v>382.12817000000001</c:v>
                </c:pt>
                <c:pt idx="825">
                  <c:v>382.13123000000002</c:v>
                </c:pt>
                <c:pt idx="826">
                  <c:v>382.14080999999999</c:v>
                </c:pt>
                <c:pt idx="827">
                  <c:v>382.14269999999999</c:v>
                </c:pt>
                <c:pt idx="828">
                  <c:v>382.14398</c:v>
                </c:pt>
                <c:pt idx="829">
                  <c:v>382.18317000000002</c:v>
                </c:pt>
                <c:pt idx="830">
                  <c:v>382.16815000000003</c:v>
                </c:pt>
                <c:pt idx="831">
                  <c:v>382.17322000000001</c:v>
                </c:pt>
                <c:pt idx="832">
                  <c:v>382.16460999999998</c:v>
                </c:pt>
                <c:pt idx="833">
                  <c:v>382.16791000000001</c:v>
                </c:pt>
                <c:pt idx="834">
                  <c:v>382.18606999999997</c:v>
                </c:pt>
                <c:pt idx="835">
                  <c:v>382.15100000000001</c:v>
                </c:pt>
                <c:pt idx="836">
                  <c:v>382.23147999999998</c:v>
                </c:pt>
                <c:pt idx="837">
                  <c:v>382.20505000000003</c:v>
                </c:pt>
                <c:pt idx="838">
                  <c:v>382.20987000000002</c:v>
                </c:pt>
                <c:pt idx="839">
                  <c:v>382.20474000000002</c:v>
                </c:pt>
                <c:pt idx="840">
                  <c:v>382.20366999999999</c:v>
                </c:pt>
                <c:pt idx="841">
                  <c:v>382.19461000000001</c:v>
                </c:pt>
                <c:pt idx="842">
                  <c:v>382.19626</c:v>
                </c:pt>
                <c:pt idx="843">
                  <c:v>382.15872000000002</c:v>
                </c:pt>
                <c:pt idx="844">
                  <c:v>382.20479999999998</c:v>
                </c:pt>
                <c:pt idx="845">
                  <c:v>382.20621</c:v>
                </c:pt>
                <c:pt idx="846">
                  <c:v>382.19281000000001</c:v>
                </c:pt>
                <c:pt idx="847">
                  <c:v>382.21454</c:v>
                </c:pt>
                <c:pt idx="848">
                  <c:v>382.21746999999999</c:v>
                </c:pt>
                <c:pt idx="849">
                  <c:v>382.21328999999997</c:v>
                </c:pt>
                <c:pt idx="850">
                  <c:v>382.27422999999999</c:v>
                </c:pt>
                <c:pt idx="851">
                  <c:v>382.24874999999997</c:v>
                </c:pt>
                <c:pt idx="852">
                  <c:v>382.1857</c:v>
                </c:pt>
                <c:pt idx="853">
                  <c:v>382.20871</c:v>
                </c:pt>
                <c:pt idx="854">
                  <c:v>382.19299000000001</c:v>
                </c:pt>
                <c:pt idx="855">
                  <c:v>382.18628000000001</c:v>
                </c:pt>
                <c:pt idx="856">
                  <c:v>382.18927000000002</c:v>
                </c:pt>
                <c:pt idx="857">
                  <c:v>382.19842999999997</c:v>
                </c:pt>
                <c:pt idx="858">
                  <c:v>382.21613000000002</c:v>
                </c:pt>
                <c:pt idx="859">
                  <c:v>382.24518</c:v>
                </c:pt>
                <c:pt idx="860">
                  <c:v>382.28012000000001</c:v>
                </c:pt>
                <c:pt idx="861">
                  <c:v>382.28</c:v>
                </c:pt>
                <c:pt idx="862">
                  <c:v>382.26208000000003</c:v>
                </c:pt>
                <c:pt idx="863">
                  <c:v>382.33321999999998</c:v>
                </c:pt>
                <c:pt idx="864">
                  <c:v>382.25220000000002</c:v>
                </c:pt>
                <c:pt idx="865">
                  <c:v>382.26263</c:v>
                </c:pt>
                <c:pt idx="866">
                  <c:v>382.25826999999998</c:v>
                </c:pt>
                <c:pt idx="867">
                  <c:v>382.28107</c:v>
                </c:pt>
                <c:pt idx="868">
                  <c:v>382.21960000000001</c:v>
                </c:pt>
                <c:pt idx="869">
                  <c:v>382.26452999999998</c:v>
                </c:pt>
                <c:pt idx="870">
                  <c:v>382.24173000000002</c:v>
                </c:pt>
                <c:pt idx="871">
                  <c:v>382.23284999999998</c:v>
                </c:pt>
                <c:pt idx="872">
                  <c:v>382.26123000000001</c:v>
                </c:pt>
                <c:pt idx="873">
                  <c:v>382.26260000000002</c:v>
                </c:pt>
                <c:pt idx="874">
                  <c:v>382.23266999999998</c:v>
                </c:pt>
                <c:pt idx="875">
                  <c:v>382.36727999999999</c:v>
                </c:pt>
                <c:pt idx="876">
                  <c:v>382.31412</c:v>
                </c:pt>
                <c:pt idx="877">
                  <c:v>382.31655999999998</c:v>
                </c:pt>
                <c:pt idx="878">
                  <c:v>382.31734999999998</c:v>
                </c:pt>
                <c:pt idx="879">
                  <c:v>382.3494</c:v>
                </c:pt>
                <c:pt idx="880">
                  <c:v>382.36507999999998</c:v>
                </c:pt>
                <c:pt idx="881">
                  <c:v>382.36932000000002</c:v>
                </c:pt>
                <c:pt idx="882">
                  <c:v>382.37700999999998</c:v>
                </c:pt>
                <c:pt idx="883">
                  <c:v>382.37790000000001</c:v>
                </c:pt>
                <c:pt idx="884">
                  <c:v>382.37155000000001</c:v>
                </c:pt>
                <c:pt idx="885">
                  <c:v>382.36498999999998</c:v>
                </c:pt>
                <c:pt idx="886">
                  <c:v>382.36556999999999</c:v>
                </c:pt>
                <c:pt idx="887">
                  <c:v>382.37427000000002</c:v>
                </c:pt>
                <c:pt idx="888">
                  <c:v>382.42007000000001</c:v>
                </c:pt>
                <c:pt idx="889">
                  <c:v>382.43212999999997</c:v>
                </c:pt>
                <c:pt idx="890">
                  <c:v>382.33496000000002</c:v>
                </c:pt>
                <c:pt idx="891">
                  <c:v>382.34375</c:v>
                </c:pt>
                <c:pt idx="892">
                  <c:v>382.34109000000001</c:v>
                </c:pt>
                <c:pt idx="893">
                  <c:v>382.33325000000002</c:v>
                </c:pt>
                <c:pt idx="894">
                  <c:v>382.36095999999998</c:v>
                </c:pt>
                <c:pt idx="895">
                  <c:v>382.35897999999997</c:v>
                </c:pt>
                <c:pt idx="896">
                  <c:v>382.36234000000002</c:v>
                </c:pt>
                <c:pt idx="897">
                  <c:v>382.3689</c:v>
                </c:pt>
                <c:pt idx="898">
                  <c:v>382.36536000000001</c:v>
                </c:pt>
                <c:pt idx="899">
                  <c:v>382.39035000000001</c:v>
                </c:pt>
                <c:pt idx="900">
                  <c:v>382.37090999999998</c:v>
                </c:pt>
                <c:pt idx="901">
                  <c:v>382.36255</c:v>
                </c:pt>
                <c:pt idx="902">
                  <c:v>382.35759999999999</c:v>
                </c:pt>
                <c:pt idx="903">
                  <c:v>382.36948000000001</c:v>
                </c:pt>
                <c:pt idx="904">
                  <c:v>382.37387000000001</c:v>
                </c:pt>
                <c:pt idx="905">
                  <c:v>382.35208</c:v>
                </c:pt>
                <c:pt idx="906">
                  <c:v>382.35941000000003</c:v>
                </c:pt>
                <c:pt idx="907">
                  <c:v>382.36032</c:v>
                </c:pt>
                <c:pt idx="908">
                  <c:v>382.36856</c:v>
                </c:pt>
                <c:pt idx="909">
                  <c:v>382.36941999999999</c:v>
                </c:pt>
                <c:pt idx="910">
                  <c:v>382.3689</c:v>
                </c:pt>
                <c:pt idx="911">
                  <c:v>382.37725999999998</c:v>
                </c:pt>
                <c:pt idx="912">
                  <c:v>382.38961999999998</c:v>
                </c:pt>
                <c:pt idx="913">
                  <c:v>382.37261999999998</c:v>
                </c:pt>
                <c:pt idx="914">
                  <c:v>382.38409000000001</c:v>
                </c:pt>
                <c:pt idx="915">
                  <c:v>382.38625999999999</c:v>
                </c:pt>
                <c:pt idx="916">
                  <c:v>382.38900999999998</c:v>
                </c:pt>
                <c:pt idx="917">
                  <c:v>382.42122999999998</c:v>
                </c:pt>
                <c:pt idx="918">
                  <c:v>382.42505</c:v>
                </c:pt>
                <c:pt idx="919">
                  <c:v>382.42367999999999</c:v>
                </c:pt>
                <c:pt idx="920">
                  <c:v>382.42520000000002</c:v>
                </c:pt>
                <c:pt idx="921">
                  <c:v>382.42651000000001</c:v>
                </c:pt>
                <c:pt idx="922">
                  <c:v>382.42928999999998</c:v>
                </c:pt>
                <c:pt idx="923">
                  <c:v>382.42279000000002</c:v>
                </c:pt>
                <c:pt idx="924">
                  <c:v>382.45587</c:v>
                </c:pt>
                <c:pt idx="925">
                  <c:v>382.43509</c:v>
                </c:pt>
                <c:pt idx="926">
                  <c:v>382.38843000000003</c:v>
                </c:pt>
                <c:pt idx="927">
                  <c:v>382.38909999999998</c:v>
                </c:pt>
                <c:pt idx="928">
                  <c:v>382.39359000000002</c:v>
                </c:pt>
                <c:pt idx="929">
                  <c:v>382.40584999999999</c:v>
                </c:pt>
                <c:pt idx="930">
                  <c:v>382.40062999999998</c:v>
                </c:pt>
                <c:pt idx="931">
                  <c:v>382.40427</c:v>
                </c:pt>
                <c:pt idx="932">
                  <c:v>382.42072000000002</c:v>
                </c:pt>
                <c:pt idx="933">
                  <c:v>382.42910999999998</c:v>
                </c:pt>
                <c:pt idx="934">
                  <c:v>382.43286000000001</c:v>
                </c:pt>
                <c:pt idx="935">
                  <c:v>382.43194999999997</c:v>
                </c:pt>
                <c:pt idx="936">
                  <c:v>382.45084000000003</c:v>
                </c:pt>
                <c:pt idx="937">
                  <c:v>382.42889000000002</c:v>
                </c:pt>
                <c:pt idx="938">
                  <c:v>382.43007999999998</c:v>
                </c:pt>
                <c:pt idx="939">
                  <c:v>382.39612</c:v>
                </c:pt>
                <c:pt idx="940">
                  <c:v>382.36905000000002</c:v>
                </c:pt>
                <c:pt idx="941">
                  <c:v>382.39742999999999</c:v>
                </c:pt>
                <c:pt idx="942">
                  <c:v>382.41257000000002</c:v>
                </c:pt>
                <c:pt idx="943">
                  <c:v>382.43939</c:v>
                </c:pt>
                <c:pt idx="944">
                  <c:v>382.45209</c:v>
                </c:pt>
                <c:pt idx="945">
                  <c:v>382.45404000000002</c:v>
                </c:pt>
                <c:pt idx="946">
                  <c:v>382.39431999999999</c:v>
                </c:pt>
                <c:pt idx="947">
                  <c:v>382.39066000000003</c:v>
                </c:pt>
                <c:pt idx="948">
                  <c:v>382.39801</c:v>
                </c:pt>
                <c:pt idx="949">
                  <c:v>382.41583000000003</c:v>
                </c:pt>
                <c:pt idx="950">
                  <c:v>382.44815</c:v>
                </c:pt>
                <c:pt idx="951">
                  <c:v>382.48615000000001</c:v>
                </c:pt>
                <c:pt idx="952">
                  <c:v>382.49847</c:v>
                </c:pt>
                <c:pt idx="953">
                  <c:v>382.51053000000002</c:v>
                </c:pt>
                <c:pt idx="954">
                  <c:v>382.52764999999999</c:v>
                </c:pt>
                <c:pt idx="955">
                  <c:v>382.53978999999998</c:v>
                </c:pt>
                <c:pt idx="956">
                  <c:v>382.56628000000001</c:v>
                </c:pt>
                <c:pt idx="957">
                  <c:v>382.55536000000001</c:v>
                </c:pt>
                <c:pt idx="958">
                  <c:v>382.49664000000001</c:v>
                </c:pt>
                <c:pt idx="959">
                  <c:v>382.62808000000001</c:v>
                </c:pt>
                <c:pt idx="960">
                  <c:v>382.56137000000001</c:v>
                </c:pt>
                <c:pt idx="961">
                  <c:v>382.51044000000002</c:v>
                </c:pt>
                <c:pt idx="962">
                  <c:v>382.52746999999999</c:v>
                </c:pt>
                <c:pt idx="963">
                  <c:v>382.50089000000003</c:v>
                </c:pt>
                <c:pt idx="964">
                  <c:v>382.53444999999999</c:v>
                </c:pt>
                <c:pt idx="965">
                  <c:v>382.46969999999999</c:v>
                </c:pt>
                <c:pt idx="966">
                  <c:v>382.47152999999997</c:v>
                </c:pt>
                <c:pt idx="967">
                  <c:v>382.45812999999998</c:v>
                </c:pt>
                <c:pt idx="968">
                  <c:v>382.42180999999999</c:v>
                </c:pt>
                <c:pt idx="969">
                  <c:v>382.39249000000001</c:v>
                </c:pt>
                <c:pt idx="970">
                  <c:v>382.38720999999998</c:v>
                </c:pt>
                <c:pt idx="971">
                  <c:v>382.38396999999998</c:v>
                </c:pt>
                <c:pt idx="972">
                  <c:v>382.38080000000002</c:v>
                </c:pt>
                <c:pt idx="973">
                  <c:v>382.42248999999998</c:v>
                </c:pt>
                <c:pt idx="974">
                  <c:v>382.37450999999999</c:v>
                </c:pt>
                <c:pt idx="975">
                  <c:v>382.34503000000001</c:v>
                </c:pt>
                <c:pt idx="976">
                  <c:v>382.32123000000001</c:v>
                </c:pt>
                <c:pt idx="977">
                  <c:v>382.32547</c:v>
                </c:pt>
                <c:pt idx="978">
                  <c:v>382.34850999999998</c:v>
                </c:pt>
                <c:pt idx="979">
                  <c:v>382.36806999999999</c:v>
                </c:pt>
                <c:pt idx="980">
                  <c:v>382.39931999999999</c:v>
                </c:pt>
                <c:pt idx="981">
                  <c:v>382.43270999999999</c:v>
                </c:pt>
                <c:pt idx="982">
                  <c:v>382.43448000000001</c:v>
                </c:pt>
                <c:pt idx="983">
                  <c:v>382.44445999999999</c:v>
                </c:pt>
                <c:pt idx="984">
                  <c:v>382.45474000000002</c:v>
                </c:pt>
                <c:pt idx="985">
                  <c:v>382.47665000000001</c:v>
                </c:pt>
                <c:pt idx="986">
                  <c:v>382.50493999999998</c:v>
                </c:pt>
                <c:pt idx="987">
                  <c:v>382.50565</c:v>
                </c:pt>
                <c:pt idx="988">
                  <c:v>382.51175000000001</c:v>
                </c:pt>
                <c:pt idx="989">
                  <c:v>382.52361999999999</c:v>
                </c:pt>
                <c:pt idx="990">
                  <c:v>382.53829999999999</c:v>
                </c:pt>
                <c:pt idx="991">
                  <c:v>382.53447999999997</c:v>
                </c:pt>
                <c:pt idx="992">
                  <c:v>382.57006999999999</c:v>
                </c:pt>
                <c:pt idx="993">
                  <c:v>382.53879000000001</c:v>
                </c:pt>
                <c:pt idx="994">
                  <c:v>382.49941999999999</c:v>
                </c:pt>
                <c:pt idx="995">
                  <c:v>382.49194</c:v>
                </c:pt>
                <c:pt idx="996">
                  <c:v>382.47800000000001</c:v>
                </c:pt>
                <c:pt idx="997">
                  <c:v>382.45116999999999</c:v>
                </c:pt>
                <c:pt idx="998">
                  <c:v>382.4794</c:v>
                </c:pt>
                <c:pt idx="999">
                  <c:v>382.43835000000001</c:v>
                </c:pt>
                <c:pt idx="1000">
                  <c:v>382.39452999999997</c:v>
                </c:pt>
                <c:pt idx="1001">
                  <c:v>382.39879999999999</c:v>
                </c:pt>
                <c:pt idx="1002">
                  <c:v>382.39879999999999</c:v>
                </c:pt>
                <c:pt idx="1003">
                  <c:v>382.38150000000002</c:v>
                </c:pt>
                <c:pt idx="1004">
                  <c:v>382.38956000000002</c:v>
                </c:pt>
                <c:pt idx="1005">
                  <c:v>382.38794000000001</c:v>
                </c:pt>
                <c:pt idx="1006">
                  <c:v>382.39278999999999</c:v>
                </c:pt>
                <c:pt idx="1007">
                  <c:v>382.39893000000001</c:v>
                </c:pt>
                <c:pt idx="1008">
                  <c:v>382.40314000000001</c:v>
                </c:pt>
                <c:pt idx="1009">
                  <c:v>382.39819</c:v>
                </c:pt>
                <c:pt idx="1010">
                  <c:v>382.42282</c:v>
                </c:pt>
                <c:pt idx="1011">
                  <c:v>382.47751</c:v>
                </c:pt>
                <c:pt idx="1012">
                  <c:v>382.49160999999998</c:v>
                </c:pt>
                <c:pt idx="1013">
                  <c:v>382.50335999999999</c:v>
                </c:pt>
                <c:pt idx="1014">
                  <c:v>382.51688000000001</c:v>
                </c:pt>
                <c:pt idx="1015">
                  <c:v>382.52017000000001</c:v>
                </c:pt>
                <c:pt idx="1016">
                  <c:v>382.52193999999997</c:v>
                </c:pt>
                <c:pt idx="1017">
                  <c:v>382.52382999999998</c:v>
                </c:pt>
                <c:pt idx="1018">
                  <c:v>382.52904999999998</c:v>
                </c:pt>
                <c:pt idx="1019">
                  <c:v>382.53194999999999</c:v>
                </c:pt>
                <c:pt idx="1020">
                  <c:v>382.53836000000001</c:v>
                </c:pt>
                <c:pt idx="1021">
                  <c:v>382.54671999999999</c:v>
                </c:pt>
                <c:pt idx="1022">
                  <c:v>382.56319999999999</c:v>
                </c:pt>
                <c:pt idx="1023">
                  <c:v>382.55691999999999</c:v>
                </c:pt>
                <c:pt idx="1024">
                  <c:v>382.56301999999999</c:v>
                </c:pt>
                <c:pt idx="1025">
                  <c:v>382.56189000000001</c:v>
                </c:pt>
                <c:pt idx="1026">
                  <c:v>382.57711999999998</c:v>
                </c:pt>
                <c:pt idx="1027">
                  <c:v>382.56256000000002</c:v>
                </c:pt>
                <c:pt idx="1028">
                  <c:v>382.55927000000003</c:v>
                </c:pt>
                <c:pt idx="1029">
                  <c:v>382.56317000000001</c:v>
                </c:pt>
                <c:pt idx="1030">
                  <c:v>382.55588</c:v>
                </c:pt>
                <c:pt idx="1031">
                  <c:v>382.55426</c:v>
                </c:pt>
                <c:pt idx="1032">
                  <c:v>382.56200999999999</c:v>
                </c:pt>
                <c:pt idx="1033">
                  <c:v>382.56621999999999</c:v>
                </c:pt>
                <c:pt idx="1034">
                  <c:v>382.57454999999999</c:v>
                </c:pt>
                <c:pt idx="1035">
                  <c:v>382.62331999999998</c:v>
                </c:pt>
                <c:pt idx="1036">
                  <c:v>382.63330000000002</c:v>
                </c:pt>
                <c:pt idx="1037">
                  <c:v>382.64242999999999</c:v>
                </c:pt>
                <c:pt idx="1038">
                  <c:v>382.65140000000002</c:v>
                </c:pt>
                <c:pt idx="1039">
                  <c:v>382.66568000000001</c:v>
                </c:pt>
                <c:pt idx="1040">
                  <c:v>382.64882999999998</c:v>
                </c:pt>
                <c:pt idx="1041">
                  <c:v>382.69646999999998</c:v>
                </c:pt>
                <c:pt idx="1042">
                  <c:v>382.64931999999999</c:v>
                </c:pt>
                <c:pt idx="1043">
                  <c:v>382.6712</c:v>
                </c:pt>
                <c:pt idx="1044">
                  <c:v>382.66913</c:v>
                </c:pt>
                <c:pt idx="1045">
                  <c:v>382.66180000000003</c:v>
                </c:pt>
                <c:pt idx="1046">
                  <c:v>382.67061999999999</c:v>
                </c:pt>
                <c:pt idx="1047">
                  <c:v>382.62871999999999</c:v>
                </c:pt>
                <c:pt idx="1048">
                  <c:v>382.62450999999999</c:v>
                </c:pt>
                <c:pt idx="1049">
                  <c:v>382.63549999999998</c:v>
                </c:pt>
                <c:pt idx="1050">
                  <c:v>382.64031999999997</c:v>
                </c:pt>
                <c:pt idx="1051">
                  <c:v>382.64882999999998</c:v>
                </c:pt>
                <c:pt idx="1052">
                  <c:v>382.6431</c:v>
                </c:pt>
                <c:pt idx="1053">
                  <c:v>382.65499999999997</c:v>
                </c:pt>
                <c:pt idx="1054">
                  <c:v>382.66849000000002</c:v>
                </c:pt>
                <c:pt idx="1055">
                  <c:v>382.67730999999998</c:v>
                </c:pt>
                <c:pt idx="1056">
                  <c:v>382.57297</c:v>
                </c:pt>
                <c:pt idx="1057">
                  <c:v>382.58713</c:v>
                </c:pt>
                <c:pt idx="1058">
                  <c:v>382.59543000000002</c:v>
                </c:pt>
                <c:pt idx="1059">
                  <c:v>382.61144999999999</c:v>
                </c:pt>
                <c:pt idx="1060">
                  <c:v>382.62</c:v>
                </c:pt>
                <c:pt idx="1061">
                  <c:v>382.62234000000001</c:v>
                </c:pt>
                <c:pt idx="1062">
                  <c:v>382.62304999999998</c:v>
                </c:pt>
                <c:pt idx="1063">
                  <c:v>382.62247000000002</c:v>
                </c:pt>
                <c:pt idx="1064">
                  <c:v>382.61754999999999</c:v>
                </c:pt>
                <c:pt idx="1065">
                  <c:v>382.60464000000002</c:v>
                </c:pt>
                <c:pt idx="1066">
                  <c:v>382.55907999999999</c:v>
                </c:pt>
                <c:pt idx="1067">
                  <c:v>382.55597</c:v>
                </c:pt>
                <c:pt idx="1068">
                  <c:v>382.52481</c:v>
                </c:pt>
                <c:pt idx="1069">
                  <c:v>382.53949</c:v>
                </c:pt>
                <c:pt idx="1070">
                  <c:v>382.52618000000001</c:v>
                </c:pt>
                <c:pt idx="1071">
                  <c:v>382.50916000000001</c:v>
                </c:pt>
                <c:pt idx="1072">
                  <c:v>382.54935</c:v>
                </c:pt>
                <c:pt idx="1073">
                  <c:v>382.51877000000002</c:v>
                </c:pt>
                <c:pt idx="1074">
                  <c:v>382.50756999999999</c:v>
                </c:pt>
                <c:pt idx="1075">
                  <c:v>382.50412</c:v>
                </c:pt>
                <c:pt idx="1076">
                  <c:v>382.53165000000001</c:v>
                </c:pt>
                <c:pt idx="1077">
                  <c:v>382.56673999999998</c:v>
                </c:pt>
                <c:pt idx="1078">
                  <c:v>382.56655999999998</c:v>
                </c:pt>
                <c:pt idx="1079">
                  <c:v>382.54500999999999</c:v>
                </c:pt>
                <c:pt idx="1080">
                  <c:v>382.54358000000002</c:v>
                </c:pt>
                <c:pt idx="1081">
                  <c:v>382.53890999999999</c:v>
                </c:pt>
                <c:pt idx="1082">
                  <c:v>382.52645999999999</c:v>
                </c:pt>
                <c:pt idx="1083">
                  <c:v>382.54950000000002</c:v>
                </c:pt>
                <c:pt idx="1084">
                  <c:v>382.53717</c:v>
                </c:pt>
                <c:pt idx="1085">
                  <c:v>382.53210000000001</c:v>
                </c:pt>
                <c:pt idx="1086">
                  <c:v>382.53850999999997</c:v>
                </c:pt>
                <c:pt idx="1087">
                  <c:v>382.54088999999999</c:v>
                </c:pt>
                <c:pt idx="1088">
                  <c:v>382.54320999999999</c:v>
                </c:pt>
                <c:pt idx="1089">
                  <c:v>382.55774000000002</c:v>
                </c:pt>
                <c:pt idx="1090">
                  <c:v>382.56393000000003</c:v>
                </c:pt>
                <c:pt idx="1091">
                  <c:v>382.56621999999999</c:v>
                </c:pt>
                <c:pt idx="1092">
                  <c:v>382.56479000000002</c:v>
                </c:pt>
                <c:pt idx="1093">
                  <c:v>382.57229999999998</c:v>
                </c:pt>
                <c:pt idx="1094">
                  <c:v>382.57808999999997</c:v>
                </c:pt>
                <c:pt idx="1095">
                  <c:v>382.58422999999999</c:v>
                </c:pt>
                <c:pt idx="1096">
                  <c:v>382.60595999999998</c:v>
                </c:pt>
                <c:pt idx="1097">
                  <c:v>382.57010000000002</c:v>
                </c:pt>
                <c:pt idx="1098">
                  <c:v>382.62966999999998</c:v>
                </c:pt>
                <c:pt idx="1099">
                  <c:v>382.61505</c:v>
                </c:pt>
                <c:pt idx="1100">
                  <c:v>382.61957000000001</c:v>
                </c:pt>
                <c:pt idx="1101">
                  <c:v>382.63312000000002</c:v>
                </c:pt>
                <c:pt idx="1102">
                  <c:v>382.66079999999999</c:v>
                </c:pt>
                <c:pt idx="1103">
                  <c:v>382.64760999999999</c:v>
                </c:pt>
                <c:pt idx="1104">
                  <c:v>382.70029</c:v>
                </c:pt>
                <c:pt idx="1105">
                  <c:v>382.66039999999998</c:v>
                </c:pt>
                <c:pt idx="1106">
                  <c:v>382.65044999999998</c:v>
                </c:pt>
                <c:pt idx="1107">
                  <c:v>382.63373000000001</c:v>
                </c:pt>
                <c:pt idx="1108">
                  <c:v>382.61185</c:v>
                </c:pt>
                <c:pt idx="1109">
                  <c:v>382.59539999999998</c:v>
                </c:pt>
                <c:pt idx="1110">
                  <c:v>382.58037999999999</c:v>
                </c:pt>
                <c:pt idx="1111">
                  <c:v>382.58694000000003</c:v>
                </c:pt>
                <c:pt idx="1112">
                  <c:v>382.60034000000002</c:v>
                </c:pt>
                <c:pt idx="1113">
                  <c:v>382.58517000000001</c:v>
                </c:pt>
                <c:pt idx="1114">
                  <c:v>382.60464000000002</c:v>
                </c:pt>
                <c:pt idx="1115">
                  <c:v>382.57544000000001</c:v>
                </c:pt>
                <c:pt idx="1116">
                  <c:v>382.565</c:v>
                </c:pt>
                <c:pt idx="1117">
                  <c:v>382.57049999999998</c:v>
                </c:pt>
                <c:pt idx="1118">
                  <c:v>382.58037999999999</c:v>
                </c:pt>
                <c:pt idx="1119">
                  <c:v>382.59357</c:v>
                </c:pt>
                <c:pt idx="1120">
                  <c:v>382.61068999999998</c:v>
                </c:pt>
                <c:pt idx="1121">
                  <c:v>382.57326999999998</c:v>
                </c:pt>
                <c:pt idx="1122">
                  <c:v>382.57787999999999</c:v>
                </c:pt>
                <c:pt idx="1123">
                  <c:v>382.58704</c:v>
                </c:pt>
                <c:pt idx="1124">
                  <c:v>382.59482000000003</c:v>
                </c:pt>
                <c:pt idx="1125">
                  <c:v>382.60399999999998</c:v>
                </c:pt>
                <c:pt idx="1126">
                  <c:v>382.61858999999998</c:v>
                </c:pt>
                <c:pt idx="1127">
                  <c:v>382.62371999999999</c:v>
                </c:pt>
                <c:pt idx="1128">
                  <c:v>382.61660999999998</c:v>
                </c:pt>
                <c:pt idx="1129">
                  <c:v>382.56256000000002</c:v>
                </c:pt>
                <c:pt idx="1130">
                  <c:v>382.49261000000001</c:v>
                </c:pt>
                <c:pt idx="1131">
                  <c:v>382.46149000000003</c:v>
                </c:pt>
                <c:pt idx="1132">
                  <c:v>382.45895000000002</c:v>
                </c:pt>
                <c:pt idx="1133">
                  <c:v>382.44308000000001</c:v>
                </c:pt>
                <c:pt idx="1134">
                  <c:v>382.43563999999998</c:v>
                </c:pt>
                <c:pt idx="1135">
                  <c:v>382.42908</c:v>
                </c:pt>
                <c:pt idx="1136">
                  <c:v>382.49331999999998</c:v>
                </c:pt>
                <c:pt idx="1137">
                  <c:v>382.47098</c:v>
                </c:pt>
                <c:pt idx="1138">
                  <c:v>382.45459</c:v>
                </c:pt>
                <c:pt idx="1139">
                  <c:v>382.51990000000001</c:v>
                </c:pt>
                <c:pt idx="1140">
                  <c:v>382.58260999999999</c:v>
                </c:pt>
                <c:pt idx="1141">
                  <c:v>382.57990000000001</c:v>
                </c:pt>
                <c:pt idx="1142">
                  <c:v>382.58188000000001</c:v>
                </c:pt>
                <c:pt idx="1143">
                  <c:v>382.54187000000002</c:v>
                </c:pt>
                <c:pt idx="1144">
                  <c:v>382.54315000000003</c:v>
                </c:pt>
                <c:pt idx="1145">
                  <c:v>382.54199</c:v>
                </c:pt>
                <c:pt idx="1146">
                  <c:v>382.54086000000001</c:v>
                </c:pt>
                <c:pt idx="1147">
                  <c:v>382.54892000000001</c:v>
                </c:pt>
                <c:pt idx="1148">
                  <c:v>382.54867999999999</c:v>
                </c:pt>
                <c:pt idx="1149">
                  <c:v>382.55673000000002</c:v>
                </c:pt>
                <c:pt idx="1150">
                  <c:v>382.55880999999999</c:v>
                </c:pt>
                <c:pt idx="1151">
                  <c:v>382.56308000000001</c:v>
                </c:pt>
                <c:pt idx="1152">
                  <c:v>382.57080000000002</c:v>
                </c:pt>
                <c:pt idx="1153">
                  <c:v>382.58028999999999</c:v>
                </c:pt>
                <c:pt idx="1154">
                  <c:v>382.58303999999998</c:v>
                </c:pt>
                <c:pt idx="1155">
                  <c:v>382.59329000000002</c:v>
                </c:pt>
                <c:pt idx="1156">
                  <c:v>382.59924000000001</c:v>
                </c:pt>
                <c:pt idx="1157">
                  <c:v>382.60214000000002</c:v>
                </c:pt>
                <c:pt idx="1158">
                  <c:v>382.60509999999999</c:v>
                </c:pt>
                <c:pt idx="1159">
                  <c:v>382.61651999999998</c:v>
                </c:pt>
                <c:pt idx="1160">
                  <c:v>382.58132999999998</c:v>
                </c:pt>
                <c:pt idx="1161">
                  <c:v>382.55014</c:v>
                </c:pt>
                <c:pt idx="1162">
                  <c:v>382.56204000000002</c:v>
                </c:pt>
                <c:pt idx="1163">
                  <c:v>382.56256000000002</c:v>
                </c:pt>
                <c:pt idx="1164">
                  <c:v>382.62317000000002</c:v>
                </c:pt>
                <c:pt idx="1165">
                  <c:v>382.62189000000001</c:v>
                </c:pt>
                <c:pt idx="1166">
                  <c:v>382.70287999999999</c:v>
                </c:pt>
                <c:pt idx="1167">
                  <c:v>382.67583999999999</c:v>
                </c:pt>
                <c:pt idx="1168">
                  <c:v>382.67626999999999</c:v>
                </c:pt>
                <c:pt idx="1169">
                  <c:v>382.67856</c:v>
                </c:pt>
                <c:pt idx="1170">
                  <c:v>382.67455999999999</c:v>
                </c:pt>
                <c:pt idx="1171">
                  <c:v>382.68657999999999</c:v>
                </c:pt>
                <c:pt idx="1172">
                  <c:v>382.67615000000001</c:v>
                </c:pt>
                <c:pt idx="1173">
                  <c:v>382.68164000000002</c:v>
                </c:pt>
                <c:pt idx="1174">
                  <c:v>382.67678999999998</c:v>
                </c:pt>
                <c:pt idx="1175">
                  <c:v>382.68015000000003</c:v>
                </c:pt>
                <c:pt idx="1176">
                  <c:v>382.68912</c:v>
                </c:pt>
                <c:pt idx="1177">
                  <c:v>382.69107000000002</c:v>
                </c:pt>
                <c:pt idx="1178">
                  <c:v>382.69510000000002</c:v>
                </c:pt>
                <c:pt idx="1179">
                  <c:v>382.68007999999998</c:v>
                </c:pt>
                <c:pt idx="1180">
                  <c:v>382.65566999999999</c:v>
                </c:pt>
                <c:pt idx="1181">
                  <c:v>382.65994000000001</c:v>
                </c:pt>
                <c:pt idx="1182">
                  <c:v>382.66806000000003</c:v>
                </c:pt>
                <c:pt idx="1183">
                  <c:v>382.67532</c:v>
                </c:pt>
                <c:pt idx="1184">
                  <c:v>382.66507000000001</c:v>
                </c:pt>
                <c:pt idx="1185">
                  <c:v>382.63846000000001</c:v>
                </c:pt>
                <c:pt idx="1186">
                  <c:v>382.58938999999998</c:v>
                </c:pt>
                <c:pt idx="1187">
                  <c:v>382.61901999999998</c:v>
                </c:pt>
                <c:pt idx="1188">
                  <c:v>382.57693</c:v>
                </c:pt>
                <c:pt idx="1189">
                  <c:v>382.64699999999999</c:v>
                </c:pt>
                <c:pt idx="1190">
                  <c:v>382.68430000000001</c:v>
                </c:pt>
                <c:pt idx="1191">
                  <c:v>382.65942000000001</c:v>
                </c:pt>
                <c:pt idx="1192">
                  <c:v>382.65384</c:v>
                </c:pt>
                <c:pt idx="1193">
                  <c:v>382.65224999999998</c:v>
                </c:pt>
                <c:pt idx="1194">
                  <c:v>382.66037</c:v>
                </c:pt>
                <c:pt idx="1195">
                  <c:v>382.65456999999998</c:v>
                </c:pt>
                <c:pt idx="1196">
                  <c:v>382.66586000000001</c:v>
                </c:pt>
                <c:pt idx="1197">
                  <c:v>382.66586000000001</c:v>
                </c:pt>
                <c:pt idx="1198">
                  <c:v>382.65676999999999</c:v>
                </c:pt>
                <c:pt idx="1199">
                  <c:v>382.67455999999999</c:v>
                </c:pt>
                <c:pt idx="1200">
                  <c:v>382.65015</c:v>
                </c:pt>
                <c:pt idx="1201">
                  <c:v>382.68533000000002</c:v>
                </c:pt>
                <c:pt idx="1202">
                  <c:v>382.68405000000001</c:v>
                </c:pt>
                <c:pt idx="1203">
                  <c:v>382.68529999999998</c:v>
                </c:pt>
                <c:pt idx="1204">
                  <c:v>382.68903</c:v>
                </c:pt>
                <c:pt idx="1205">
                  <c:v>382.69788</c:v>
                </c:pt>
                <c:pt idx="1206">
                  <c:v>382.70477</c:v>
                </c:pt>
                <c:pt idx="1207">
                  <c:v>382.72687000000002</c:v>
                </c:pt>
                <c:pt idx="1208">
                  <c:v>382.74936000000002</c:v>
                </c:pt>
                <c:pt idx="1209">
                  <c:v>382.78014999999999</c:v>
                </c:pt>
                <c:pt idx="1210">
                  <c:v>382.80945000000003</c:v>
                </c:pt>
                <c:pt idx="1211">
                  <c:v>382.82659999999998</c:v>
                </c:pt>
                <c:pt idx="1212">
                  <c:v>382.81878999999998</c:v>
                </c:pt>
                <c:pt idx="1213">
                  <c:v>382.83926000000002</c:v>
                </c:pt>
                <c:pt idx="1214">
                  <c:v>382.84885000000003</c:v>
                </c:pt>
                <c:pt idx="1215">
                  <c:v>382.85007000000002</c:v>
                </c:pt>
                <c:pt idx="1216">
                  <c:v>382.80426</c:v>
                </c:pt>
                <c:pt idx="1217">
                  <c:v>382.81301999999999</c:v>
                </c:pt>
                <c:pt idx="1218">
                  <c:v>382.79953</c:v>
                </c:pt>
                <c:pt idx="1219">
                  <c:v>382.76193000000001</c:v>
                </c:pt>
                <c:pt idx="1220">
                  <c:v>382.75653</c:v>
                </c:pt>
                <c:pt idx="1221">
                  <c:v>382.74874999999997</c:v>
                </c:pt>
                <c:pt idx="1222">
                  <c:v>382.78012000000001</c:v>
                </c:pt>
                <c:pt idx="1223">
                  <c:v>382.77150999999998</c:v>
                </c:pt>
                <c:pt idx="1224">
                  <c:v>382.7749</c:v>
                </c:pt>
                <c:pt idx="1225">
                  <c:v>382.78214000000003</c:v>
                </c:pt>
                <c:pt idx="1226">
                  <c:v>382.78113000000002</c:v>
                </c:pt>
                <c:pt idx="1227">
                  <c:v>382.78751</c:v>
                </c:pt>
                <c:pt idx="1228">
                  <c:v>382.72595000000001</c:v>
                </c:pt>
                <c:pt idx="1229">
                  <c:v>382.71399000000002</c:v>
                </c:pt>
                <c:pt idx="1230">
                  <c:v>382.67003999999997</c:v>
                </c:pt>
                <c:pt idx="1231">
                  <c:v>382.62801999999999</c:v>
                </c:pt>
                <c:pt idx="1232">
                  <c:v>382.62322999999998</c:v>
                </c:pt>
                <c:pt idx="1233">
                  <c:v>382.61986999999999</c:v>
                </c:pt>
                <c:pt idx="1234">
                  <c:v>382.61700000000002</c:v>
                </c:pt>
                <c:pt idx="1235">
                  <c:v>382.60797000000002</c:v>
                </c:pt>
                <c:pt idx="1236">
                  <c:v>382.60210999999998</c:v>
                </c:pt>
                <c:pt idx="1237">
                  <c:v>382.60208</c:v>
                </c:pt>
                <c:pt idx="1238">
                  <c:v>382.60232999999999</c:v>
                </c:pt>
                <c:pt idx="1239">
                  <c:v>382.60345000000001</c:v>
                </c:pt>
                <c:pt idx="1240">
                  <c:v>382.59118999999998</c:v>
                </c:pt>
                <c:pt idx="1241">
                  <c:v>382.63458000000003</c:v>
                </c:pt>
                <c:pt idx="1242">
                  <c:v>382.62542999999999</c:v>
                </c:pt>
                <c:pt idx="1243">
                  <c:v>382.64145000000002</c:v>
                </c:pt>
                <c:pt idx="1244">
                  <c:v>382.65969999999999</c:v>
                </c:pt>
                <c:pt idx="1245">
                  <c:v>382.65982000000002</c:v>
                </c:pt>
                <c:pt idx="1246">
                  <c:v>382.65924000000001</c:v>
                </c:pt>
                <c:pt idx="1247">
                  <c:v>382.65694999999999</c:v>
                </c:pt>
                <c:pt idx="1248">
                  <c:v>382.63686999999999</c:v>
                </c:pt>
                <c:pt idx="1249">
                  <c:v>382.63788</c:v>
                </c:pt>
                <c:pt idx="1250">
                  <c:v>382.63394</c:v>
                </c:pt>
                <c:pt idx="1251">
                  <c:v>382.64785999999998</c:v>
                </c:pt>
                <c:pt idx="1252">
                  <c:v>382.63961999999998</c:v>
                </c:pt>
                <c:pt idx="1253">
                  <c:v>382.64163000000002</c:v>
                </c:pt>
                <c:pt idx="1254">
                  <c:v>382.642</c:v>
                </c:pt>
                <c:pt idx="1255">
                  <c:v>382.64193999999998</c:v>
                </c:pt>
                <c:pt idx="1256">
                  <c:v>382.64294000000001</c:v>
                </c:pt>
                <c:pt idx="1257">
                  <c:v>382.64249000000001</c:v>
                </c:pt>
                <c:pt idx="1258">
                  <c:v>382.65271000000001</c:v>
                </c:pt>
                <c:pt idx="1259">
                  <c:v>382.66131999999999</c:v>
                </c:pt>
                <c:pt idx="1260">
                  <c:v>382.66820999999999</c:v>
                </c:pt>
                <c:pt idx="1261">
                  <c:v>382.64301</c:v>
                </c:pt>
                <c:pt idx="1262">
                  <c:v>382.62921</c:v>
                </c:pt>
                <c:pt idx="1263">
                  <c:v>382.59787</c:v>
                </c:pt>
                <c:pt idx="1264">
                  <c:v>382.60030999999998</c:v>
                </c:pt>
                <c:pt idx="1265">
                  <c:v>382.60376000000002</c:v>
                </c:pt>
                <c:pt idx="1266">
                  <c:v>382.58983999999998</c:v>
                </c:pt>
                <c:pt idx="1267">
                  <c:v>382.57593000000003</c:v>
                </c:pt>
                <c:pt idx="1268">
                  <c:v>382.59543000000002</c:v>
                </c:pt>
                <c:pt idx="1269">
                  <c:v>382.60568000000001</c:v>
                </c:pt>
                <c:pt idx="1270">
                  <c:v>382.61892999999998</c:v>
                </c:pt>
                <c:pt idx="1271">
                  <c:v>382.62204000000003</c:v>
                </c:pt>
                <c:pt idx="1272">
                  <c:v>382.61923000000002</c:v>
                </c:pt>
                <c:pt idx="1273">
                  <c:v>382.62509</c:v>
                </c:pt>
                <c:pt idx="1274">
                  <c:v>382.59600999999998</c:v>
                </c:pt>
                <c:pt idx="1275">
                  <c:v>382.58434999999997</c:v>
                </c:pt>
                <c:pt idx="1276">
                  <c:v>382.58005000000003</c:v>
                </c:pt>
                <c:pt idx="1277">
                  <c:v>382.55471999999997</c:v>
                </c:pt>
                <c:pt idx="1278">
                  <c:v>382.51357999999999</c:v>
                </c:pt>
                <c:pt idx="1279">
                  <c:v>382.52785999999998</c:v>
                </c:pt>
                <c:pt idx="1280">
                  <c:v>382.53005999999999</c:v>
                </c:pt>
                <c:pt idx="1281">
                  <c:v>382.51407</c:v>
                </c:pt>
                <c:pt idx="1282">
                  <c:v>382.50790000000001</c:v>
                </c:pt>
                <c:pt idx="1283">
                  <c:v>382.50457999999998</c:v>
                </c:pt>
                <c:pt idx="1284">
                  <c:v>382.47946000000002</c:v>
                </c:pt>
                <c:pt idx="1285">
                  <c:v>382.52096999999998</c:v>
                </c:pt>
                <c:pt idx="1286">
                  <c:v>382.44045999999997</c:v>
                </c:pt>
                <c:pt idx="1287">
                  <c:v>382.48218000000003</c:v>
                </c:pt>
                <c:pt idx="1288">
                  <c:v>382.48784999999998</c:v>
                </c:pt>
                <c:pt idx="1289">
                  <c:v>382.49963000000002</c:v>
                </c:pt>
                <c:pt idx="1290">
                  <c:v>382.50153</c:v>
                </c:pt>
                <c:pt idx="1291">
                  <c:v>382.49322999999998</c:v>
                </c:pt>
                <c:pt idx="1292">
                  <c:v>382.47631999999999</c:v>
                </c:pt>
                <c:pt idx="1293">
                  <c:v>382.49939000000001</c:v>
                </c:pt>
                <c:pt idx="1294">
                  <c:v>382.47778</c:v>
                </c:pt>
                <c:pt idx="1295">
                  <c:v>382.48214999999999</c:v>
                </c:pt>
                <c:pt idx="1296">
                  <c:v>382.48205999999999</c:v>
                </c:pt>
                <c:pt idx="1297">
                  <c:v>382.48862000000003</c:v>
                </c:pt>
                <c:pt idx="1298">
                  <c:v>382.49374</c:v>
                </c:pt>
                <c:pt idx="1299">
                  <c:v>382.48815999999999</c:v>
                </c:pt>
                <c:pt idx="1300">
                  <c:v>382.47672</c:v>
                </c:pt>
                <c:pt idx="1301">
                  <c:v>382.53557999999998</c:v>
                </c:pt>
                <c:pt idx="1302">
                  <c:v>382.47476</c:v>
                </c:pt>
                <c:pt idx="1303">
                  <c:v>382.46719000000002</c:v>
                </c:pt>
                <c:pt idx="1304">
                  <c:v>382.46654999999998</c:v>
                </c:pt>
                <c:pt idx="1305">
                  <c:v>382.46579000000003</c:v>
                </c:pt>
                <c:pt idx="1306">
                  <c:v>382.46118000000001</c:v>
                </c:pt>
                <c:pt idx="1307">
                  <c:v>382.46026999999998</c:v>
                </c:pt>
                <c:pt idx="1308">
                  <c:v>382.45922999999999</c:v>
                </c:pt>
                <c:pt idx="1309">
                  <c:v>382.46377999999999</c:v>
                </c:pt>
                <c:pt idx="1310">
                  <c:v>382.48543999999998</c:v>
                </c:pt>
                <c:pt idx="1311">
                  <c:v>382.48140999999998</c:v>
                </c:pt>
                <c:pt idx="1312">
                  <c:v>382.49286000000001</c:v>
                </c:pt>
                <c:pt idx="1313">
                  <c:v>382.47167999999999</c:v>
                </c:pt>
                <c:pt idx="1314">
                  <c:v>382.49554000000001</c:v>
                </c:pt>
                <c:pt idx="1315">
                  <c:v>382.49279999999999</c:v>
                </c:pt>
                <c:pt idx="1316">
                  <c:v>382.48788000000002</c:v>
                </c:pt>
                <c:pt idx="1317">
                  <c:v>382.48831000000001</c:v>
                </c:pt>
                <c:pt idx="1318">
                  <c:v>382.48849000000001</c:v>
                </c:pt>
                <c:pt idx="1319">
                  <c:v>382.46251999999998</c:v>
                </c:pt>
                <c:pt idx="1320">
                  <c:v>382.48568999999998</c:v>
                </c:pt>
                <c:pt idx="1321">
                  <c:v>382.48764</c:v>
                </c:pt>
                <c:pt idx="1322">
                  <c:v>382.48867999999999</c:v>
                </c:pt>
                <c:pt idx="1323">
                  <c:v>382.52271000000002</c:v>
                </c:pt>
                <c:pt idx="1324">
                  <c:v>382.51096000000001</c:v>
                </c:pt>
                <c:pt idx="1325">
                  <c:v>382.51510999999999</c:v>
                </c:pt>
                <c:pt idx="1326">
                  <c:v>382.50963999999999</c:v>
                </c:pt>
                <c:pt idx="1327">
                  <c:v>382.53145999999998</c:v>
                </c:pt>
                <c:pt idx="1328">
                  <c:v>382.39553999999998</c:v>
                </c:pt>
                <c:pt idx="1329">
                  <c:v>382.42639000000003</c:v>
                </c:pt>
                <c:pt idx="1330">
                  <c:v>382.42511000000002</c:v>
                </c:pt>
                <c:pt idx="1331">
                  <c:v>382.43468999999999</c:v>
                </c:pt>
                <c:pt idx="1332">
                  <c:v>382.44641000000001</c:v>
                </c:pt>
                <c:pt idx="1333">
                  <c:v>382.49265000000003</c:v>
                </c:pt>
                <c:pt idx="1334">
                  <c:v>382.50977</c:v>
                </c:pt>
                <c:pt idx="1335">
                  <c:v>382.50781000000001</c:v>
                </c:pt>
                <c:pt idx="1336">
                  <c:v>382.47818000000001</c:v>
                </c:pt>
                <c:pt idx="1337">
                  <c:v>382.46622000000002</c:v>
                </c:pt>
                <c:pt idx="1338">
                  <c:v>382.46316999999999</c:v>
                </c:pt>
                <c:pt idx="1339">
                  <c:v>382.43610000000001</c:v>
                </c:pt>
                <c:pt idx="1340">
                  <c:v>382.46494000000001</c:v>
                </c:pt>
                <c:pt idx="1341">
                  <c:v>382.41991999999999</c:v>
                </c:pt>
                <c:pt idx="1342">
                  <c:v>382.45134999999999</c:v>
                </c:pt>
                <c:pt idx="1343">
                  <c:v>382.44913000000003</c:v>
                </c:pt>
                <c:pt idx="1344">
                  <c:v>382.45522999999997</c:v>
                </c:pt>
                <c:pt idx="1345">
                  <c:v>382.50281000000001</c:v>
                </c:pt>
                <c:pt idx="1346">
                  <c:v>382.50628999999998</c:v>
                </c:pt>
                <c:pt idx="1347">
                  <c:v>382.46390000000002</c:v>
                </c:pt>
                <c:pt idx="1348">
                  <c:v>382.44934000000001</c:v>
                </c:pt>
                <c:pt idx="1349">
                  <c:v>382.48209000000003</c:v>
                </c:pt>
                <c:pt idx="1350">
                  <c:v>382.44817999999998</c:v>
                </c:pt>
                <c:pt idx="1351">
                  <c:v>382.45486</c:v>
                </c:pt>
                <c:pt idx="1352">
                  <c:v>382.46158000000003</c:v>
                </c:pt>
                <c:pt idx="1353">
                  <c:v>382.44655999999998</c:v>
                </c:pt>
                <c:pt idx="1354">
                  <c:v>382.45627000000002</c:v>
                </c:pt>
                <c:pt idx="1355">
                  <c:v>382.41881999999998</c:v>
                </c:pt>
                <c:pt idx="1356">
                  <c:v>382.42016999999998</c:v>
                </c:pt>
                <c:pt idx="1357">
                  <c:v>382.38477</c:v>
                </c:pt>
                <c:pt idx="1358">
                  <c:v>382.40404999999998</c:v>
                </c:pt>
                <c:pt idx="1359">
                  <c:v>382.37407999999999</c:v>
                </c:pt>
                <c:pt idx="1360">
                  <c:v>382.37106</c:v>
                </c:pt>
                <c:pt idx="1361">
                  <c:v>382.35532000000001</c:v>
                </c:pt>
                <c:pt idx="1362">
                  <c:v>382.39233000000002</c:v>
                </c:pt>
                <c:pt idx="1363">
                  <c:v>382.38544000000002</c:v>
                </c:pt>
                <c:pt idx="1364">
                  <c:v>382.40886999999998</c:v>
                </c:pt>
                <c:pt idx="1365">
                  <c:v>382.39807000000002</c:v>
                </c:pt>
                <c:pt idx="1366">
                  <c:v>382.39861999999999</c:v>
                </c:pt>
                <c:pt idx="1367">
                  <c:v>382.39049999999997</c:v>
                </c:pt>
                <c:pt idx="1368">
                  <c:v>382.36765000000003</c:v>
                </c:pt>
                <c:pt idx="1369">
                  <c:v>382.38756999999998</c:v>
                </c:pt>
                <c:pt idx="1370">
                  <c:v>382.29226999999997</c:v>
                </c:pt>
                <c:pt idx="1371">
                  <c:v>382.31646999999998</c:v>
                </c:pt>
                <c:pt idx="1372">
                  <c:v>382.33071999999999</c:v>
                </c:pt>
                <c:pt idx="1373">
                  <c:v>382.43502999999998</c:v>
                </c:pt>
                <c:pt idx="1374">
                  <c:v>382.43542000000002</c:v>
                </c:pt>
                <c:pt idx="1375">
                  <c:v>382.42462</c:v>
                </c:pt>
                <c:pt idx="1376">
                  <c:v>382.45807000000002</c:v>
                </c:pt>
                <c:pt idx="1377">
                  <c:v>382.37054000000001</c:v>
                </c:pt>
                <c:pt idx="1378">
                  <c:v>382.36380000000003</c:v>
                </c:pt>
                <c:pt idx="1379">
                  <c:v>382.37015000000002</c:v>
                </c:pt>
                <c:pt idx="1380">
                  <c:v>382.36727999999999</c:v>
                </c:pt>
                <c:pt idx="1381">
                  <c:v>382.37009</c:v>
                </c:pt>
                <c:pt idx="1382">
                  <c:v>382.37360000000001</c:v>
                </c:pt>
                <c:pt idx="1383">
                  <c:v>382.34338000000002</c:v>
                </c:pt>
                <c:pt idx="1384">
                  <c:v>382.37598000000003</c:v>
                </c:pt>
                <c:pt idx="1385">
                  <c:v>382.36156999999997</c:v>
                </c:pt>
                <c:pt idx="1386">
                  <c:v>382.32616999999999</c:v>
                </c:pt>
                <c:pt idx="1387">
                  <c:v>382.32488999999998</c:v>
                </c:pt>
                <c:pt idx="1388">
                  <c:v>382.36052999999998</c:v>
                </c:pt>
                <c:pt idx="1389">
                  <c:v>382.35622999999998</c:v>
                </c:pt>
                <c:pt idx="1390">
                  <c:v>382.38995</c:v>
                </c:pt>
                <c:pt idx="1391">
                  <c:v>382.36745999999999</c:v>
                </c:pt>
                <c:pt idx="1392">
                  <c:v>382.33618000000001</c:v>
                </c:pt>
                <c:pt idx="1393">
                  <c:v>382.35757000000001</c:v>
                </c:pt>
                <c:pt idx="1394">
                  <c:v>382.38112999999998</c:v>
                </c:pt>
                <c:pt idx="1395">
                  <c:v>382.39551</c:v>
                </c:pt>
                <c:pt idx="1396">
                  <c:v>382.39438000000001</c:v>
                </c:pt>
                <c:pt idx="1397">
                  <c:v>382.34543000000002</c:v>
                </c:pt>
                <c:pt idx="1398">
                  <c:v>382.45267000000001</c:v>
                </c:pt>
                <c:pt idx="1399">
                  <c:v>382.40579000000002</c:v>
                </c:pt>
                <c:pt idx="1400">
                  <c:v>382.41253999999998</c:v>
                </c:pt>
                <c:pt idx="1401">
                  <c:v>382.423</c:v>
                </c:pt>
                <c:pt idx="1402">
                  <c:v>382.42435</c:v>
                </c:pt>
                <c:pt idx="1403">
                  <c:v>382.41298999999998</c:v>
                </c:pt>
                <c:pt idx="1404">
                  <c:v>382.43209999999999</c:v>
                </c:pt>
                <c:pt idx="1405">
                  <c:v>382.41196000000002</c:v>
                </c:pt>
                <c:pt idx="1406">
                  <c:v>382.41656</c:v>
                </c:pt>
                <c:pt idx="1407">
                  <c:v>382.40460000000002</c:v>
                </c:pt>
                <c:pt idx="1408">
                  <c:v>382.41174000000001</c:v>
                </c:pt>
                <c:pt idx="1409">
                  <c:v>382.44054999999997</c:v>
                </c:pt>
                <c:pt idx="1410">
                  <c:v>382.42367999999999</c:v>
                </c:pt>
                <c:pt idx="1411">
                  <c:v>382.43936000000002</c:v>
                </c:pt>
                <c:pt idx="1412">
                  <c:v>382.44785000000002</c:v>
                </c:pt>
                <c:pt idx="1413">
                  <c:v>382.44900999999999</c:v>
                </c:pt>
                <c:pt idx="1414">
                  <c:v>382.48714999999999</c:v>
                </c:pt>
                <c:pt idx="1415">
                  <c:v>382.47064</c:v>
                </c:pt>
                <c:pt idx="1416">
                  <c:v>382.46985000000001</c:v>
                </c:pt>
                <c:pt idx="1417">
                  <c:v>382.53375</c:v>
                </c:pt>
                <c:pt idx="1418">
                  <c:v>382.51913000000002</c:v>
                </c:pt>
                <c:pt idx="1419">
                  <c:v>382.48626999999999</c:v>
                </c:pt>
                <c:pt idx="1420">
                  <c:v>382.48291</c:v>
                </c:pt>
                <c:pt idx="1421">
                  <c:v>382.50689999999997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6-4471-9C80-8691AD7D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آب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830557425674948E-2"/>
              <c:y val="0.27842838705935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40789743289525"/>
          <c:y val="0.16617363437305147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64764999170644"/>
          <c:y val="0.14651556676962343"/>
          <c:w val="0.6972588277766395"/>
          <c:h val="0.69686257449862965"/>
        </c:manualLayout>
      </c:layout>
      <c:scatterChart>
        <c:scatterStyle val="lineMarker"/>
        <c:varyColors val="0"/>
        <c:ser>
          <c:idx val="0"/>
          <c:order val="0"/>
          <c:tx>
            <c:v>Kv/Kh=0.6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Results!$B$7:$B$1214</c:f>
              <c:numCache>
                <c:formatCode>General</c:formatCode>
                <c:ptCount val="120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2.57</c:v>
                </c:pt>
                <c:pt idx="52">
                  <c:v>2.64</c:v>
                </c:pt>
                <c:pt idx="53">
                  <c:v>2.71</c:v>
                </c:pt>
                <c:pt idx="54">
                  <c:v>2.78</c:v>
                </c:pt>
                <c:pt idx="55">
                  <c:v>2.85</c:v>
                </c:pt>
                <c:pt idx="56">
                  <c:v>2.92</c:v>
                </c:pt>
                <c:pt idx="57">
                  <c:v>2.99</c:v>
                </c:pt>
                <c:pt idx="58">
                  <c:v>3.06</c:v>
                </c:pt>
                <c:pt idx="59">
                  <c:v>3.13</c:v>
                </c:pt>
                <c:pt idx="60">
                  <c:v>3.2</c:v>
                </c:pt>
                <c:pt idx="61">
                  <c:v>3.27</c:v>
                </c:pt>
                <c:pt idx="62">
                  <c:v>3.34</c:v>
                </c:pt>
                <c:pt idx="63">
                  <c:v>3.41</c:v>
                </c:pt>
                <c:pt idx="64">
                  <c:v>3.48</c:v>
                </c:pt>
                <c:pt idx="65">
                  <c:v>3.55</c:v>
                </c:pt>
                <c:pt idx="66">
                  <c:v>3.62</c:v>
                </c:pt>
                <c:pt idx="67">
                  <c:v>3.69</c:v>
                </c:pt>
                <c:pt idx="68">
                  <c:v>3.76</c:v>
                </c:pt>
                <c:pt idx="69">
                  <c:v>3.83</c:v>
                </c:pt>
                <c:pt idx="70">
                  <c:v>3.9</c:v>
                </c:pt>
                <c:pt idx="71">
                  <c:v>3.97</c:v>
                </c:pt>
                <c:pt idx="72">
                  <c:v>4.04</c:v>
                </c:pt>
                <c:pt idx="73">
                  <c:v>4.1100000000000003</c:v>
                </c:pt>
                <c:pt idx="74">
                  <c:v>4.18</c:v>
                </c:pt>
                <c:pt idx="75">
                  <c:v>4.25</c:v>
                </c:pt>
                <c:pt idx="76">
                  <c:v>4.32</c:v>
                </c:pt>
                <c:pt idx="77">
                  <c:v>4.3899999999999997</c:v>
                </c:pt>
                <c:pt idx="78">
                  <c:v>4.46</c:v>
                </c:pt>
                <c:pt idx="79">
                  <c:v>4.53</c:v>
                </c:pt>
                <c:pt idx="80">
                  <c:v>4.5999999999999996</c:v>
                </c:pt>
                <c:pt idx="81">
                  <c:v>4.67</c:v>
                </c:pt>
                <c:pt idx="82">
                  <c:v>4.74</c:v>
                </c:pt>
                <c:pt idx="83">
                  <c:v>4.8099999999999996</c:v>
                </c:pt>
                <c:pt idx="84">
                  <c:v>4.88</c:v>
                </c:pt>
                <c:pt idx="85">
                  <c:v>4.95</c:v>
                </c:pt>
                <c:pt idx="86">
                  <c:v>5.0199999999999996</c:v>
                </c:pt>
                <c:pt idx="87">
                  <c:v>5.09</c:v>
                </c:pt>
                <c:pt idx="88">
                  <c:v>5.16</c:v>
                </c:pt>
                <c:pt idx="89">
                  <c:v>5.23</c:v>
                </c:pt>
                <c:pt idx="90">
                  <c:v>5.3</c:v>
                </c:pt>
                <c:pt idx="91">
                  <c:v>5.37</c:v>
                </c:pt>
                <c:pt idx="92">
                  <c:v>5.44</c:v>
                </c:pt>
                <c:pt idx="93">
                  <c:v>5.51</c:v>
                </c:pt>
                <c:pt idx="94">
                  <c:v>5.58</c:v>
                </c:pt>
                <c:pt idx="95">
                  <c:v>5.65</c:v>
                </c:pt>
                <c:pt idx="96">
                  <c:v>5.72</c:v>
                </c:pt>
                <c:pt idx="97">
                  <c:v>5.79</c:v>
                </c:pt>
                <c:pt idx="98">
                  <c:v>5.86</c:v>
                </c:pt>
                <c:pt idx="99">
                  <c:v>5.93</c:v>
                </c:pt>
                <c:pt idx="100">
                  <c:v>6</c:v>
                </c:pt>
                <c:pt idx="101">
                  <c:v>6.1</c:v>
                </c:pt>
                <c:pt idx="102">
                  <c:v>6.2</c:v>
                </c:pt>
                <c:pt idx="103">
                  <c:v>6.3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6.7</c:v>
                </c:pt>
                <c:pt idx="108">
                  <c:v>6.8</c:v>
                </c:pt>
                <c:pt idx="109">
                  <c:v>6.9</c:v>
                </c:pt>
                <c:pt idx="110">
                  <c:v>7</c:v>
                </c:pt>
                <c:pt idx="111">
                  <c:v>7.1</c:v>
                </c:pt>
                <c:pt idx="112">
                  <c:v>7.2</c:v>
                </c:pt>
                <c:pt idx="113">
                  <c:v>7.3</c:v>
                </c:pt>
                <c:pt idx="114">
                  <c:v>7.4</c:v>
                </c:pt>
                <c:pt idx="115">
                  <c:v>7.5</c:v>
                </c:pt>
                <c:pt idx="116">
                  <c:v>7.6</c:v>
                </c:pt>
                <c:pt idx="117">
                  <c:v>7.7</c:v>
                </c:pt>
                <c:pt idx="118">
                  <c:v>7.8</c:v>
                </c:pt>
                <c:pt idx="119">
                  <c:v>7.9</c:v>
                </c:pt>
                <c:pt idx="120">
                  <c:v>8</c:v>
                </c:pt>
                <c:pt idx="121">
                  <c:v>8.1</c:v>
                </c:pt>
                <c:pt idx="122">
                  <c:v>8.1999999999999993</c:v>
                </c:pt>
                <c:pt idx="123">
                  <c:v>8.3000000000000007</c:v>
                </c:pt>
                <c:pt idx="124">
                  <c:v>8.4</c:v>
                </c:pt>
                <c:pt idx="125">
                  <c:v>8.5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9</c:v>
                </c:pt>
                <c:pt idx="131">
                  <c:v>9.1</c:v>
                </c:pt>
                <c:pt idx="132">
                  <c:v>9.1999999999999993</c:v>
                </c:pt>
                <c:pt idx="133">
                  <c:v>9.3000000000000007</c:v>
                </c:pt>
                <c:pt idx="134">
                  <c:v>9.4</c:v>
                </c:pt>
                <c:pt idx="135">
                  <c:v>9.5</c:v>
                </c:pt>
                <c:pt idx="136">
                  <c:v>9.6</c:v>
                </c:pt>
                <c:pt idx="137">
                  <c:v>9.6999999999999993</c:v>
                </c:pt>
                <c:pt idx="138">
                  <c:v>9.8000000000000007</c:v>
                </c:pt>
                <c:pt idx="139">
                  <c:v>9.9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16.3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656.4</c:v>
                </c:pt>
                <c:pt idx="513">
                  <c:v>656.9</c:v>
                </c:pt>
                <c:pt idx="514">
                  <c:v>657.68129999999996</c:v>
                </c:pt>
                <c:pt idx="515">
                  <c:v>658.84059999999999</c:v>
                </c:pt>
                <c:pt idx="516">
                  <c:v>660</c:v>
                </c:pt>
                <c:pt idx="517">
                  <c:v>662</c:v>
                </c:pt>
                <c:pt idx="518">
                  <c:v>664</c:v>
                </c:pt>
                <c:pt idx="519">
                  <c:v>668</c:v>
                </c:pt>
                <c:pt idx="520">
                  <c:v>672</c:v>
                </c:pt>
                <c:pt idx="521">
                  <c:v>676</c:v>
                </c:pt>
                <c:pt idx="522">
                  <c:v>680</c:v>
                </c:pt>
                <c:pt idx="523">
                  <c:v>684</c:v>
                </c:pt>
                <c:pt idx="524">
                  <c:v>688</c:v>
                </c:pt>
                <c:pt idx="525">
                  <c:v>692</c:v>
                </c:pt>
                <c:pt idx="526">
                  <c:v>696</c:v>
                </c:pt>
                <c:pt idx="527">
                  <c:v>700</c:v>
                </c:pt>
                <c:pt idx="528">
                  <c:v>704</c:v>
                </c:pt>
                <c:pt idx="529">
                  <c:v>708</c:v>
                </c:pt>
                <c:pt idx="530">
                  <c:v>712</c:v>
                </c:pt>
                <c:pt idx="531">
                  <c:v>716</c:v>
                </c:pt>
                <c:pt idx="532">
                  <c:v>720</c:v>
                </c:pt>
                <c:pt idx="533">
                  <c:v>724</c:v>
                </c:pt>
                <c:pt idx="534">
                  <c:v>728</c:v>
                </c:pt>
                <c:pt idx="535">
                  <c:v>732</c:v>
                </c:pt>
                <c:pt idx="536">
                  <c:v>736</c:v>
                </c:pt>
                <c:pt idx="537">
                  <c:v>740</c:v>
                </c:pt>
                <c:pt idx="538">
                  <c:v>744</c:v>
                </c:pt>
                <c:pt idx="539">
                  <c:v>748</c:v>
                </c:pt>
                <c:pt idx="540">
                  <c:v>752</c:v>
                </c:pt>
                <c:pt idx="541">
                  <c:v>756</c:v>
                </c:pt>
                <c:pt idx="542">
                  <c:v>760</c:v>
                </c:pt>
                <c:pt idx="543">
                  <c:v>764</c:v>
                </c:pt>
                <c:pt idx="544">
                  <c:v>768</c:v>
                </c:pt>
                <c:pt idx="545">
                  <c:v>772</c:v>
                </c:pt>
                <c:pt idx="546">
                  <c:v>776</c:v>
                </c:pt>
                <c:pt idx="547">
                  <c:v>780</c:v>
                </c:pt>
                <c:pt idx="548">
                  <c:v>784</c:v>
                </c:pt>
                <c:pt idx="549">
                  <c:v>788</c:v>
                </c:pt>
                <c:pt idx="550">
                  <c:v>792</c:v>
                </c:pt>
                <c:pt idx="551">
                  <c:v>796</c:v>
                </c:pt>
                <c:pt idx="552">
                  <c:v>800</c:v>
                </c:pt>
                <c:pt idx="553">
                  <c:v>804</c:v>
                </c:pt>
                <c:pt idx="554">
                  <c:v>808</c:v>
                </c:pt>
                <c:pt idx="555">
                  <c:v>812</c:v>
                </c:pt>
                <c:pt idx="556">
                  <c:v>816</c:v>
                </c:pt>
                <c:pt idx="557">
                  <c:v>820</c:v>
                </c:pt>
                <c:pt idx="558">
                  <c:v>824</c:v>
                </c:pt>
                <c:pt idx="559">
                  <c:v>828</c:v>
                </c:pt>
                <c:pt idx="560">
                  <c:v>832</c:v>
                </c:pt>
                <c:pt idx="561">
                  <c:v>836</c:v>
                </c:pt>
                <c:pt idx="562">
                  <c:v>840</c:v>
                </c:pt>
                <c:pt idx="563">
                  <c:v>844</c:v>
                </c:pt>
                <c:pt idx="564">
                  <c:v>848</c:v>
                </c:pt>
                <c:pt idx="565">
                  <c:v>852</c:v>
                </c:pt>
                <c:pt idx="566">
                  <c:v>856</c:v>
                </c:pt>
                <c:pt idx="567">
                  <c:v>860</c:v>
                </c:pt>
                <c:pt idx="568">
                  <c:v>864</c:v>
                </c:pt>
                <c:pt idx="569">
                  <c:v>868</c:v>
                </c:pt>
                <c:pt idx="570">
                  <c:v>872</c:v>
                </c:pt>
                <c:pt idx="571">
                  <c:v>876</c:v>
                </c:pt>
                <c:pt idx="572">
                  <c:v>880</c:v>
                </c:pt>
                <c:pt idx="573">
                  <c:v>884</c:v>
                </c:pt>
                <c:pt idx="574">
                  <c:v>888</c:v>
                </c:pt>
                <c:pt idx="575">
                  <c:v>892</c:v>
                </c:pt>
                <c:pt idx="576">
                  <c:v>896</c:v>
                </c:pt>
                <c:pt idx="577">
                  <c:v>900</c:v>
                </c:pt>
                <c:pt idx="578">
                  <c:v>904</c:v>
                </c:pt>
                <c:pt idx="579">
                  <c:v>908</c:v>
                </c:pt>
                <c:pt idx="580">
                  <c:v>912</c:v>
                </c:pt>
                <c:pt idx="581">
                  <c:v>916</c:v>
                </c:pt>
                <c:pt idx="582">
                  <c:v>920</c:v>
                </c:pt>
                <c:pt idx="583">
                  <c:v>924</c:v>
                </c:pt>
                <c:pt idx="584">
                  <c:v>928</c:v>
                </c:pt>
                <c:pt idx="585">
                  <c:v>932</c:v>
                </c:pt>
                <c:pt idx="586">
                  <c:v>936</c:v>
                </c:pt>
                <c:pt idx="587">
                  <c:v>940</c:v>
                </c:pt>
                <c:pt idx="588">
                  <c:v>944</c:v>
                </c:pt>
                <c:pt idx="589">
                  <c:v>948</c:v>
                </c:pt>
                <c:pt idx="590">
                  <c:v>952</c:v>
                </c:pt>
                <c:pt idx="591">
                  <c:v>956</c:v>
                </c:pt>
                <c:pt idx="592">
                  <c:v>960</c:v>
                </c:pt>
                <c:pt idx="593">
                  <c:v>964</c:v>
                </c:pt>
                <c:pt idx="594">
                  <c:v>968</c:v>
                </c:pt>
                <c:pt idx="595">
                  <c:v>972</c:v>
                </c:pt>
                <c:pt idx="596">
                  <c:v>976</c:v>
                </c:pt>
                <c:pt idx="597">
                  <c:v>980</c:v>
                </c:pt>
                <c:pt idx="598">
                  <c:v>984</c:v>
                </c:pt>
                <c:pt idx="599">
                  <c:v>988</c:v>
                </c:pt>
                <c:pt idx="600">
                  <c:v>992</c:v>
                </c:pt>
                <c:pt idx="601">
                  <c:v>996</c:v>
                </c:pt>
                <c:pt idx="602">
                  <c:v>1000</c:v>
                </c:pt>
                <c:pt idx="603">
                  <c:v>1004</c:v>
                </c:pt>
                <c:pt idx="604">
                  <c:v>1008</c:v>
                </c:pt>
                <c:pt idx="605">
                  <c:v>1012</c:v>
                </c:pt>
                <c:pt idx="606">
                  <c:v>1016</c:v>
                </c:pt>
                <c:pt idx="607">
                  <c:v>1026</c:v>
                </c:pt>
                <c:pt idx="608">
                  <c:v>1036</c:v>
                </c:pt>
                <c:pt idx="609">
                  <c:v>1056</c:v>
                </c:pt>
                <c:pt idx="610">
                  <c:v>1076</c:v>
                </c:pt>
                <c:pt idx="611">
                  <c:v>1096</c:v>
                </c:pt>
                <c:pt idx="612">
                  <c:v>1116</c:v>
                </c:pt>
                <c:pt idx="613">
                  <c:v>1136</c:v>
                </c:pt>
                <c:pt idx="614">
                  <c:v>1156</c:v>
                </c:pt>
                <c:pt idx="615">
                  <c:v>1176</c:v>
                </c:pt>
                <c:pt idx="616">
                  <c:v>1196</c:v>
                </c:pt>
                <c:pt idx="617">
                  <c:v>1216</c:v>
                </c:pt>
                <c:pt idx="618">
                  <c:v>1236</c:v>
                </c:pt>
                <c:pt idx="619">
                  <c:v>1256</c:v>
                </c:pt>
                <c:pt idx="620">
                  <c:v>1276</c:v>
                </c:pt>
                <c:pt idx="621">
                  <c:v>1296</c:v>
                </c:pt>
                <c:pt idx="622">
                  <c:v>1316</c:v>
                </c:pt>
                <c:pt idx="623">
                  <c:v>1336</c:v>
                </c:pt>
                <c:pt idx="624">
                  <c:v>1356</c:v>
                </c:pt>
                <c:pt idx="625">
                  <c:v>1376</c:v>
                </c:pt>
                <c:pt idx="626">
                  <c:v>1396</c:v>
                </c:pt>
                <c:pt idx="627">
                  <c:v>1416</c:v>
                </c:pt>
                <c:pt idx="628">
                  <c:v>1436</c:v>
                </c:pt>
                <c:pt idx="629">
                  <c:v>1456</c:v>
                </c:pt>
                <c:pt idx="630">
                  <c:v>1476</c:v>
                </c:pt>
                <c:pt idx="631">
                  <c:v>1496</c:v>
                </c:pt>
                <c:pt idx="632">
                  <c:v>1516</c:v>
                </c:pt>
                <c:pt idx="633">
                  <c:v>1536</c:v>
                </c:pt>
                <c:pt idx="634">
                  <c:v>1556</c:v>
                </c:pt>
                <c:pt idx="635">
                  <c:v>1576</c:v>
                </c:pt>
                <c:pt idx="636">
                  <c:v>1596</c:v>
                </c:pt>
                <c:pt idx="637">
                  <c:v>1616</c:v>
                </c:pt>
                <c:pt idx="638">
                  <c:v>1636</c:v>
                </c:pt>
                <c:pt idx="639">
                  <c:v>1656</c:v>
                </c:pt>
                <c:pt idx="640">
                  <c:v>1676</c:v>
                </c:pt>
                <c:pt idx="641">
                  <c:v>1696</c:v>
                </c:pt>
                <c:pt idx="642">
                  <c:v>1716</c:v>
                </c:pt>
                <c:pt idx="643">
                  <c:v>1736</c:v>
                </c:pt>
                <c:pt idx="644">
                  <c:v>1756</c:v>
                </c:pt>
                <c:pt idx="645">
                  <c:v>1776</c:v>
                </c:pt>
                <c:pt idx="646">
                  <c:v>1796</c:v>
                </c:pt>
                <c:pt idx="647">
                  <c:v>1816</c:v>
                </c:pt>
                <c:pt idx="648">
                  <c:v>1836</c:v>
                </c:pt>
                <c:pt idx="649">
                  <c:v>1856</c:v>
                </c:pt>
                <c:pt idx="650">
                  <c:v>1876</c:v>
                </c:pt>
                <c:pt idx="651">
                  <c:v>1896</c:v>
                </c:pt>
                <c:pt idx="652">
                  <c:v>1916</c:v>
                </c:pt>
                <c:pt idx="653">
                  <c:v>1936</c:v>
                </c:pt>
                <c:pt idx="654">
                  <c:v>1956</c:v>
                </c:pt>
                <c:pt idx="655">
                  <c:v>1976</c:v>
                </c:pt>
                <c:pt idx="656">
                  <c:v>1996</c:v>
                </c:pt>
                <c:pt idx="657">
                  <c:v>2016</c:v>
                </c:pt>
                <c:pt idx="658">
                  <c:v>2036</c:v>
                </c:pt>
                <c:pt idx="659">
                  <c:v>2056</c:v>
                </c:pt>
                <c:pt idx="660">
                  <c:v>2076</c:v>
                </c:pt>
                <c:pt idx="661">
                  <c:v>2096</c:v>
                </c:pt>
                <c:pt idx="662">
                  <c:v>2116</c:v>
                </c:pt>
                <c:pt idx="663">
                  <c:v>2136</c:v>
                </c:pt>
                <c:pt idx="664">
                  <c:v>2156</c:v>
                </c:pt>
                <c:pt idx="665">
                  <c:v>2176</c:v>
                </c:pt>
                <c:pt idx="666">
                  <c:v>2196</c:v>
                </c:pt>
                <c:pt idx="667">
                  <c:v>2216</c:v>
                </c:pt>
                <c:pt idx="668">
                  <c:v>2236</c:v>
                </c:pt>
                <c:pt idx="669">
                  <c:v>2256</c:v>
                </c:pt>
                <c:pt idx="670">
                  <c:v>2276</c:v>
                </c:pt>
                <c:pt idx="671">
                  <c:v>2296</c:v>
                </c:pt>
                <c:pt idx="672">
                  <c:v>2316</c:v>
                </c:pt>
                <c:pt idx="673">
                  <c:v>2336</c:v>
                </c:pt>
                <c:pt idx="674">
                  <c:v>2356</c:v>
                </c:pt>
                <c:pt idx="675">
                  <c:v>2376</c:v>
                </c:pt>
                <c:pt idx="676">
                  <c:v>2396</c:v>
                </c:pt>
                <c:pt idx="677">
                  <c:v>2416</c:v>
                </c:pt>
                <c:pt idx="678">
                  <c:v>2436</c:v>
                </c:pt>
                <c:pt idx="679">
                  <c:v>2456</c:v>
                </c:pt>
                <c:pt idx="680">
                  <c:v>2476</c:v>
                </c:pt>
                <c:pt idx="681">
                  <c:v>2496</c:v>
                </c:pt>
                <c:pt idx="682">
                  <c:v>2516</c:v>
                </c:pt>
                <c:pt idx="683">
                  <c:v>2536</c:v>
                </c:pt>
                <c:pt idx="684">
                  <c:v>2556</c:v>
                </c:pt>
                <c:pt idx="685">
                  <c:v>2576</c:v>
                </c:pt>
                <c:pt idx="686">
                  <c:v>2596</c:v>
                </c:pt>
                <c:pt idx="687">
                  <c:v>2616</c:v>
                </c:pt>
                <c:pt idx="688">
                  <c:v>2636</c:v>
                </c:pt>
                <c:pt idx="689">
                  <c:v>2656</c:v>
                </c:pt>
                <c:pt idx="690">
                  <c:v>2676</c:v>
                </c:pt>
                <c:pt idx="691">
                  <c:v>2696</c:v>
                </c:pt>
                <c:pt idx="692">
                  <c:v>2716</c:v>
                </c:pt>
                <c:pt idx="693">
                  <c:v>2736</c:v>
                </c:pt>
                <c:pt idx="694">
                  <c:v>2756</c:v>
                </c:pt>
                <c:pt idx="695">
                  <c:v>2776</c:v>
                </c:pt>
                <c:pt idx="696">
                  <c:v>2796</c:v>
                </c:pt>
                <c:pt idx="697">
                  <c:v>2816</c:v>
                </c:pt>
                <c:pt idx="698">
                  <c:v>2836</c:v>
                </c:pt>
                <c:pt idx="699">
                  <c:v>2856</c:v>
                </c:pt>
                <c:pt idx="700">
                  <c:v>2876</c:v>
                </c:pt>
                <c:pt idx="701">
                  <c:v>2896</c:v>
                </c:pt>
                <c:pt idx="702">
                  <c:v>2916</c:v>
                </c:pt>
                <c:pt idx="703">
                  <c:v>2936</c:v>
                </c:pt>
                <c:pt idx="704">
                  <c:v>2956</c:v>
                </c:pt>
                <c:pt idx="705">
                  <c:v>2976</c:v>
                </c:pt>
                <c:pt idx="706">
                  <c:v>2996</c:v>
                </c:pt>
                <c:pt idx="707">
                  <c:v>3016</c:v>
                </c:pt>
                <c:pt idx="708">
                  <c:v>3056</c:v>
                </c:pt>
                <c:pt idx="709">
                  <c:v>3096</c:v>
                </c:pt>
                <c:pt idx="710">
                  <c:v>3136</c:v>
                </c:pt>
                <c:pt idx="711">
                  <c:v>3176</c:v>
                </c:pt>
                <c:pt idx="712">
                  <c:v>3216</c:v>
                </c:pt>
                <c:pt idx="713">
                  <c:v>3256</c:v>
                </c:pt>
                <c:pt idx="714">
                  <c:v>3296</c:v>
                </c:pt>
                <c:pt idx="715">
                  <c:v>3336</c:v>
                </c:pt>
                <c:pt idx="716">
                  <c:v>3376</c:v>
                </c:pt>
                <c:pt idx="717">
                  <c:v>3416</c:v>
                </c:pt>
                <c:pt idx="718">
                  <c:v>3456</c:v>
                </c:pt>
                <c:pt idx="719">
                  <c:v>3496</c:v>
                </c:pt>
                <c:pt idx="720">
                  <c:v>3536</c:v>
                </c:pt>
                <c:pt idx="721">
                  <c:v>3576</c:v>
                </c:pt>
                <c:pt idx="722">
                  <c:v>3616</c:v>
                </c:pt>
                <c:pt idx="723">
                  <c:v>3656</c:v>
                </c:pt>
                <c:pt idx="724">
                  <c:v>3696</c:v>
                </c:pt>
                <c:pt idx="725">
                  <c:v>3736</c:v>
                </c:pt>
                <c:pt idx="726">
                  <c:v>3776</c:v>
                </c:pt>
                <c:pt idx="727">
                  <c:v>3816</c:v>
                </c:pt>
                <c:pt idx="728">
                  <c:v>3856</c:v>
                </c:pt>
                <c:pt idx="729">
                  <c:v>3896</c:v>
                </c:pt>
                <c:pt idx="730">
                  <c:v>3936</c:v>
                </c:pt>
                <c:pt idx="731">
                  <c:v>3976</c:v>
                </c:pt>
                <c:pt idx="732">
                  <c:v>4016</c:v>
                </c:pt>
                <c:pt idx="733">
                  <c:v>4056</c:v>
                </c:pt>
                <c:pt idx="734">
                  <c:v>4096</c:v>
                </c:pt>
                <c:pt idx="735">
                  <c:v>4136</c:v>
                </c:pt>
                <c:pt idx="736">
                  <c:v>4176</c:v>
                </c:pt>
                <c:pt idx="737">
                  <c:v>4216</c:v>
                </c:pt>
                <c:pt idx="738">
                  <c:v>4256</c:v>
                </c:pt>
                <c:pt idx="739">
                  <c:v>4296</c:v>
                </c:pt>
                <c:pt idx="740">
                  <c:v>4336</c:v>
                </c:pt>
                <c:pt idx="741">
                  <c:v>4376</c:v>
                </c:pt>
                <c:pt idx="742">
                  <c:v>4416</c:v>
                </c:pt>
                <c:pt idx="743">
                  <c:v>4456</c:v>
                </c:pt>
                <c:pt idx="744">
                  <c:v>4496</c:v>
                </c:pt>
                <c:pt idx="745">
                  <c:v>4536</c:v>
                </c:pt>
                <c:pt idx="746">
                  <c:v>4576</c:v>
                </c:pt>
                <c:pt idx="747">
                  <c:v>4616</c:v>
                </c:pt>
                <c:pt idx="748">
                  <c:v>4656</c:v>
                </c:pt>
                <c:pt idx="749">
                  <c:v>4696</c:v>
                </c:pt>
                <c:pt idx="750">
                  <c:v>4736</c:v>
                </c:pt>
                <c:pt idx="751">
                  <c:v>4776</c:v>
                </c:pt>
                <c:pt idx="752">
                  <c:v>4816</c:v>
                </c:pt>
                <c:pt idx="753">
                  <c:v>4856</c:v>
                </c:pt>
                <c:pt idx="754">
                  <c:v>4896</c:v>
                </c:pt>
                <c:pt idx="755">
                  <c:v>4936</c:v>
                </c:pt>
                <c:pt idx="756">
                  <c:v>4976</c:v>
                </c:pt>
                <c:pt idx="757">
                  <c:v>5016</c:v>
                </c:pt>
                <c:pt idx="758">
                  <c:v>5056</c:v>
                </c:pt>
                <c:pt idx="759">
                  <c:v>5096</c:v>
                </c:pt>
                <c:pt idx="760">
                  <c:v>5136</c:v>
                </c:pt>
                <c:pt idx="761">
                  <c:v>5176</c:v>
                </c:pt>
                <c:pt idx="762">
                  <c:v>5216</c:v>
                </c:pt>
                <c:pt idx="763">
                  <c:v>5256</c:v>
                </c:pt>
                <c:pt idx="764">
                  <c:v>5296</c:v>
                </c:pt>
                <c:pt idx="765">
                  <c:v>5336</c:v>
                </c:pt>
                <c:pt idx="766">
                  <c:v>5376</c:v>
                </c:pt>
                <c:pt idx="767">
                  <c:v>5416</c:v>
                </c:pt>
                <c:pt idx="768">
                  <c:v>5456</c:v>
                </c:pt>
                <c:pt idx="769">
                  <c:v>5496</c:v>
                </c:pt>
                <c:pt idx="770">
                  <c:v>5536</c:v>
                </c:pt>
                <c:pt idx="771">
                  <c:v>5576</c:v>
                </c:pt>
                <c:pt idx="772">
                  <c:v>5616</c:v>
                </c:pt>
                <c:pt idx="773">
                  <c:v>5656</c:v>
                </c:pt>
                <c:pt idx="774">
                  <c:v>5696</c:v>
                </c:pt>
                <c:pt idx="775">
                  <c:v>5736</c:v>
                </c:pt>
                <c:pt idx="776">
                  <c:v>5776</c:v>
                </c:pt>
                <c:pt idx="777">
                  <c:v>5816</c:v>
                </c:pt>
                <c:pt idx="778">
                  <c:v>5856</c:v>
                </c:pt>
                <c:pt idx="779">
                  <c:v>5896</c:v>
                </c:pt>
                <c:pt idx="780">
                  <c:v>5936</c:v>
                </c:pt>
                <c:pt idx="781">
                  <c:v>5976</c:v>
                </c:pt>
                <c:pt idx="782">
                  <c:v>6016</c:v>
                </c:pt>
                <c:pt idx="783">
                  <c:v>6056</c:v>
                </c:pt>
                <c:pt idx="784">
                  <c:v>6096</c:v>
                </c:pt>
                <c:pt idx="785">
                  <c:v>6136</c:v>
                </c:pt>
                <c:pt idx="786">
                  <c:v>6176</c:v>
                </c:pt>
                <c:pt idx="787">
                  <c:v>6216</c:v>
                </c:pt>
                <c:pt idx="788">
                  <c:v>6256</c:v>
                </c:pt>
                <c:pt idx="789">
                  <c:v>6296</c:v>
                </c:pt>
                <c:pt idx="790">
                  <c:v>6336</c:v>
                </c:pt>
                <c:pt idx="791">
                  <c:v>6376</c:v>
                </c:pt>
                <c:pt idx="792">
                  <c:v>6416</c:v>
                </c:pt>
                <c:pt idx="793">
                  <c:v>6456</c:v>
                </c:pt>
                <c:pt idx="794">
                  <c:v>6496</c:v>
                </c:pt>
                <c:pt idx="795">
                  <c:v>6536</c:v>
                </c:pt>
                <c:pt idx="796">
                  <c:v>6576</c:v>
                </c:pt>
                <c:pt idx="797">
                  <c:v>6616</c:v>
                </c:pt>
                <c:pt idx="798">
                  <c:v>6656</c:v>
                </c:pt>
                <c:pt idx="799">
                  <c:v>6696</c:v>
                </c:pt>
                <c:pt idx="800">
                  <c:v>6736</c:v>
                </c:pt>
                <c:pt idx="801">
                  <c:v>6776</c:v>
                </c:pt>
                <c:pt idx="802">
                  <c:v>6816</c:v>
                </c:pt>
                <c:pt idx="803">
                  <c:v>6856</c:v>
                </c:pt>
                <c:pt idx="804">
                  <c:v>6896</c:v>
                </c:pt>
                <c:pt idx="805">
                  <c:v>6936</c:v>
                </c:pt>
                <c:pt idx="806">
                  <c:v>6976</c:v>
                </c:pt>
                <c:pt idx="807">
                  <c:v>7016</c:v>
                </c:pt>
                <c:pt idx="808">
                  <c:v>7046</c:v>
                </c:pt>
                <c:pt idx="809">
                  <c:v>7076</c:v>
                </c:pt>
                <c:pt idx="810">
                  <c:v>7106</c:v>
                </c:pt>
                <c:pt idx="811">
                  <c:v>7136</c:v>
                </c:pt>
                <c:pt idx="812">
                  <c:v>7166</c:v>
                </c:pt>
                <c:pt idx="813">
                  <c:v>7196</c:v>
                </c:pt>
                <c:pt idx="814">
                  <c:v>7226</c:v>
                </c:pt>
                <c:pt idx="815">
                  <c:v>7256</c:v>
                </c:pt>
                <c:pt idx="816">
                  <c:v>7286</c:v>
                </c:pt>
                <c:pt idx="817">
                  <c:v>7316</c:v>
                </c:pt>
                <c:pt idx="818">
                  <c:v>7346</c:v>
                </c:pt>
                <c:pt idx="819">
                  <c:v>7376</c:v>
                </c:pt>
                <c:pt idx="820">
                  <c:v>7406</c:v>
                </c:pt>
                <c:pt idx="821">
                  <c:v>7436</c:v>
                </c:pt>
                <c:pt idx="822">
                  <c:v>7466</c:v>
                </c:pt>
                <c:pt idx="823">
                  <c:v>7496</c:v>
                </c:pt>
                <c:pt idx="824">
                  <c:v>7526</c:v>
                </c:pt>
                <c:pt idx="825">
                  <c:v>7556</c:v>
                </c:pt>
                <c:pt idx="826">
                  <c:v>7586</c:v>
                </c:pt>
                <c:pt idx="827">
                  <c:v>7616</c:v>
                </c:pt>
                <c:pt idx="828">
                  <c:v>7646</c:v>
                </c:pt>
                <c:pt idx="829">
                  <c:v>7676</c:v>
                </c:pt>
                <c:pt idx="830">
                  <c:v>7706</c:v>
                </c:pt>
                <c:pt idx="831">
                  <c:v>7736</c:v>
                </c:pt>
                <c:pt idx="832">
                  <c:v>7766</c:v>
                </c:pt>
                <c:pt idx="833">
                  <c:v>7796</c:v>
                </c:pt>
                <c:pt idx="834">
                  <c:v>7826</c:v>
                </c:pt>
                <c:pt idx="835">
                  <c:v>7856</c:v>
                </c:pt>
                <c:pt idx="836">
                  <c:v>7886</c:v>
                </c:pt>
                <c:pt idx="837">
                  <c:v>7916</c:v>
                </c:pt>
                <c:pt idx="838">
                  <c:v>7946</c:v>
                </c:pt>
                <c:pt idx="839">
                  <c:v>7976</c:v>
                </c:pt>
                <c:pt idx="840">
                  <c:v>8006</c:v>
                </c:pt>
                <c:pt idx="841">
                  <c:v>8036</c:v>
                </c:pt>
                <c:pt idx="842">
                  <c:v>8066</c:v>
                </c:pt>
                <c:pt idx="843">
                  <c:v>8096</c:v>
                </c:pt>
                <c:pt idx="844">
                  <c:v>8126</c:v>
                </c:pt>
                <c:pt idx="845">
                  <c:v>8156</c:v>
                </c:pt>
                <c:pt idx="846">
                  <c:v>8186</c:v>
                </c:pt>
                <c:pt idx="847">
                  <c:v>8216</c:v>
                </c:pt>
                <c:pt idx="848">
                  <c:v>8246</c:v>
                </c:pt>
                <c:pt idx="849">
                  <c:v>8276</c:v>
                </c:pt>
                <c:pt idx="850">
                  <c:v>8306</c:v>
                </c:pt>
                <c:pt idx="851">
                  <c:v>8336</c:v>
                </c:pt>
                <c:pt idx="852">
                  <c:v>8366</c:v>
                </c:pt>
                <c:pt idx="853">
                  <c:v>8396</c:v>
                </c:pt>
                <c:pt idx="854">
                  <c:v>8426</c:v>
                </c:pt>
                <c:pt idx="855">
                  <c:v>8456</c:v>
                </c:pt>
                <c:pt idx="856">
                  <c:v>8486</c:v>
                </c:pt>
                <c:pt idx="857">
                  <c:v>8516</c:v>
                </c:pt>
                <c:pt idx="858">
                  <c:v>8546</c:v>
                </c:pt>
                <c:pt idx="859">
                  <c:v>8576</c:v>
                </c:pt>
                <c:pt idx="860">
                  <c:v>8606</c:v>
                </c:pt>
                <c:pt idx="861">
                  <c:v>8636</c:v>
                </c:pt>
                <c:pt idx="862">
                  <c:v>8666</c:v>
                </c:pt>
                <c:pt idx="863">
                  <c:v>8696</c:v>
                </c:pt>
                <c:pt idx="864">
                  <c:v>8726</c:v>
                </c:pt>
                <c:pt idx="865">
                  <c:v>8756</c:v>
                </c:pt>
                <c:pt idx="866">
                  <c:v>8786</c:v>
                </c:pt>
                <c:pt idx="867">
                  <c:v>8816</c:v>
                </c:pt>
                <c:pt idx="868">
                  <c:v>8846</c:v>
                </c:pt>
                <c:pt idx="869">
                  <c:v>8876</c:v>
                </c:pt>
                <c:pt idx="870">
                  <c:v>8906</c:v>
                </c:pt>
                <c:pt idx="871">
                  <c:v>8936</c:v>
                </c:pt>
                <c:pt idx="872">
                  <c:v>8966</c:v>
                </c:pt>
                <c:pt idx="873">
                  <c:v>8996</c:v>
                </c:pt>
                <c:pt idx="874">
                  <c:v>9026</c:v>
                </c:pt>
                <c:pt idx="875">
                  <c:v>9056</c:v>
                </c:pt>
                <c:pt idx="876">
                  <c:v>9086</c:v>
                </c:pt>
                <c:pt idx="877">
                  <c:v>9116</c:v>
                </c:pt>
                <c:pt idx="878">
                  <c:v>9146</c:v>
                </c:pt>
                <c:pt idx="879">
                  <c:v>9176</c:v>
                </c:pt>
                <c:pt idx="880">
                  <c:v>9206</c:v>
                </c:pt>
                <c:pt idx="881">
                  <c:v>9236</c:v>
                </c:pt>
                <c:pt idx="882">
                  <c:v>9266</c:v>
                </c:pt>
                <c:pt idx="883">
                  <c:v>9296</c:v>
                </c:pt>
                <c:pt idx="884">
                  <c:v>9326</c:v>
                </c:pt>
                <c:pt idx="885">
                  <c:v>9356</c:v>
                </c:pt>
                <c:pt idx="886">
                  <c:v>9386</c:v>
                </c:pt>
                <c:pt idx="887">
                  <c:v>9416</c:v>
                </c:pt>
                <c:pt idx="888">
                  <c:v>9446</c:v>
                </c:pt>
                <c:pt idx="889">
                  <c:v>9476</c:v>
                </c:pt>
                <c:pt idx="890">
                  <c:v>9506</c:v>
                </c:pt>
                <c:pt idx="891">
                  <c:v>9536</c:v>
                </c:pt>
                <c:pt idx="892">
                  <c:v>9566</c:v>
                </c:pt>
                <c:pt idx="893">
                  <c:v>9596</c:v>
                </c:pt>
                <c:pt idx="894">
                  <c:v>9626</c:v>
                </c:pt>
                <c:pt idx="895">
                  <c:v>9656</c:v>
                </c:pt>
                <c:pt idx="896">
                  <c:v>9686</c:v>
                </c:pt>
                <c:pt idx="897">
                  <c:v>9716</c:v>
                </c:pt>
                <c:pt idx="898">
                  <c:v>9746</c:v>
                </c:pt>
                <c:pt idx="899">
                  <c:v>9776</c:v>
                </c:pt>
                <c:pt idx="900">
                  <c:v>9806</c:v>
                </c:pt>
                <c:pt idx="901">
                  <c:v>9836</c:v>
                </c:pt>
                <c:pt idx="902">
                  <c:v>9866</c:v>
                </c:pt>
                <c:pt idx="903">
                  <c:v>9896</c:v>
                </c:pt>
                <c:pt idx="904">
                  <c:v>9926</c:v>
                </c:pt>
                <c:pt idx="905">
                  <c:v>9956</c:v>
                </c:pt>
                <c:pt idx="906">
                  <c:v>9986</c:v>
                </c:pt>
                <c:pt idx="907">
                  <c:v>10016</c:v>
                </c:pt>
                <c:pt idx="908">
                  <c:v>10046</c:v>
                </c:pt>
                <c:pt idx="909">
                  <c:v>10076</c:v>
                </c:pt>
                <c:pt idx="910">
                  <c:v>10106</c:v>
                </c:pt>
                <c:pt idx="911">
                  <c:v>10136</c:v>
                </c:pt>
                <c:pt idx="912">
                  <c:v>10166</c:v>
                </c:pt>
                <c:pt idx="913">
                  <c:v>10196</c:v>
                </c:pt>
                <c:pt idx="914">
                  <c:v>10226</c:v>
                </c:pt>
                <c:pt idx="915">
                  <c:v>10256</c:v>
                </c:pt>
                <c:pt idx="916">
                  <c:v>10286</c:v>
                </c:pt>
                <c:pt idx="917">
                  <c:v>10316</c:v>
                </c:pt>
                <c:pt idx="918">
                  <c:v>10346</c:v>
                </c:pt>
                <c:pt idx="919">
                  <c:v>10376</c:v>
                </c:pt>
                <c:pt idx="920">
                  <c:v>10406</c:v>
                </c:pt>
                <c:pt idx="921">
                  <c:v>10436</c:v>
                </c:pt>
                <c:pt idx="922">
                  <c:v>10466</c:v>
                </c:pt>
                <c:pt idx="923">
                  <c:v>10496</c:v>
                </c:pt>
                <c:pt idx="924">
                  <c:v>10526</c:v>
                </c:pt>
                <c:pt idx="925">
                  <c:v>10556</c:v>
                </c:pt>
                <c:pt idx="926">
                  <c:v>10586</c:v>
                </c:pt>
                <c:pt idx="927">
                  <c:v>10616</c:v>
                </c:pt>
                <c:pt idx="928">
                  <c:v>10646</c:v>
                </c:pt>
                <c:pt idx="929">
                  <c:v>10676</c:v>
                </c:pt>
                <c:pt idx="930">
                  <c:v>10706</c:v>
                </c:pt>
                <c:pt idx="931">
                  <c:v>10736</c:v>
                </c:pt>
                <c:pt idx="932">
                  <c:v>10766</c:v>
                </c:pt>
                <c:pt idx="933">
                  <c:v>10796</c:v>
                </c:pt>
                <c:pt idx="934">
                  <c:v>10826</c:v>
                </c:pt>
                <c:pt idx="935">
                  <c:v>10856</c:v>
                </c:pt>
                <c:pt idx="936">
                  <c:v>10886</c:v>
                </c:pt>
                <c:pt idx="937">
                  <c:v>10916</c:v>
                </c:pt>
                <c:pt idx="938">
                  <c:v>10946</c:v>
                </c:pt>
                <c:pt idx="939">
                  <c:v>10976</c:v>
                </c:pt>
                <c:pt idx="940">
                  <c:v>11006</c:v>
                </c:pt>
                <c:pt idx="941">
                  <c:v>11036</c:v>
                </c:pt>
                <c:pt idx="942">
                  <c:v>11066</c:v>
                </c:pt>
                <c:pt idx="943">
                  <c:v>11096</c:v>
                </c:pt>
                <c:pt idx="944">
                  <c:v>11126</c:v>
                </c:pt>
                <c:pt idx="945">
                  <c:v>11156</c:v>
                </c:pt>
                <c:pt idx="946">
                  <c:v>11186</c:v>
                </c:pt>
                <c:pt idx="947">
                  <c:v>11216</c:v>
                </c:pt>
                <c:pt idx="948">
                  <c:v>11246</c:v>
                </c:pt>
                <c:pt idx="949">
                  <c:v>11276</c:v>
                </c:pt>
                <c:pt idx="950">
                  <c:v>11306</c:v>
                </c:pt>
                <c:pt idx="951">
                  <c:v>11336</c:v>
                </c:pt>
                <c:pt idx="952">
                  <c:v>11366</c:v>
                </c:pt>
                <c:pt idx="953">
                  <c:v>11396</c:v>
                </c:pt>
                <c:pt idx="954">
                  <c:v>11426</c:v>
                </c:pt>
                <c:pt idx="955">
                  <c:v>11456</c:v>
                </c:pt>
                <c:pt idx="956">
                  <c:v>11486</c:v>
                </c:pt>
                <c:pt idx="957">
                  <c:v>11516</c:v>
                </c:pt>
                <c:pt idx="958">
                  <c:v>11546</c:v>
                </c:pt>
                <c:pt idx="959">
                  <c:v>11576</c:v>
                </c:pt>
                <c:pt idx="960">
                  <c:v>11606</c:v>
                </c:pt>
                <c:pt idx="961">
                  <c:v>11636</c:v>
                </c:pt>
                <c:pt idx="962">
                  <c:v>11666</c:v>
                </c:pt>
                <c:pt idx="963">
                  <c:v>11696</c:v>
                </c:pt>
                <c:pt idx="964">
                  <c:v>11726</c:v>
                </c:pt>
                <c:pt idx="965">
                  <c:v>11756</c:v>
                </c:pt>
                <c:pt idx="966">
                  <c:v>11786</c:v>
                </c:pt>
                <c:pt idx="967">
                  <c:v>11816</c:v>
                </c:pt>
                <c:pt idx="968">
                  <c:v>11846</c:v>
                </c:pt>
                <c:pt idx="969">
                  <c:v>11876</c:v>
                </c:pt>
                <c:pt idx="970">
                  <c:v>11906</c:v>
                </c:pt>
                <c:pt idx="971">
                  <c:v>11936</c:v>
                </c:pt>
                <c:pt idx="972">
                  <c:v>11966</c:v>
                </c:pt>
                <c:pt idx="973">
                  <c:v>11996</c:v>
                </c:pt>
                <c:pt idx="974">
                  <c:v>12026</c:v>
                </c:pt>
                <c:pt idx="975">
                  <c:v>12056</c:v>
                </c:pt>
                <c:pt idx="976">
                  <c:v>12086</c:v>
                </c:pt>
                <c:pt idx="977">
                  <c:v>12116</c:v>
                </c:pt>
                <c:pt idx="978">
                  <c:v>12146</c:v>
                </c:pt>
                <c:pt idx="979">
                  <c:v>12176</c:v>
                </c:pt>
                <c:pt idx="980">
                  <c:v>12206</c:v>
                </c:pt>
                <c:pt idx="981">
                  <c:v>12236</c:v>
                </c:pt>
                <c:pt idx="982">
                  <c:v>12266</c:v>
                </c:pt>
                <c:pt idx="983">
                  <c:v>12296</c:v>
                </c:pt>
                <c:pt idx="984">
                  <c:v>12326</c:v>
                </c:pt>
                <c:pt idx="985">
                  <c:v>12356</c:v>
                </c:pt>
                <c:pt idx="986">
                  <c:v>12386</c:v>
                </c:pt>
                <c:pt idx="987">
                  <c:v>12416</c:v>
                </c:pt>
                <c:pt idx="988">
                  <c:v>12446</c:v>
                </c:pt>
                <c:pt idx="989">
                  <c:v>12476</c:v>
                </c:pt>
                <c:pt idx="990">
                  <c:v>12506</c:v>
                </c:pt>
                <c:pt idx="991">
                  <c:v>12536</c:v>
                </c:pt>
                <c:pt idx="992">
                  <c:v>12566</c:v>
                </c:pt>
                <c:pt idx="993">
                  <c:v>12596</c:v>
                </c:pt>
                <c:pt idx="994">
                  <c:v>12626</c:v>
                </c:pt>
                <c:pt idx="995">
                  <c:v>12656</c:v>
                </c:pt>
                <c:pt idx="996">
                  <c:v>12686</c:v>
                </c:pt>
                <c:pt idx="997">
                  <c:v>12716</c:v>
                </c:pt>
                <c:pt idx="998">
                  <c:v>12746</c:v>
                </c:pt>
                <c:pt idx="999">
                  <c:v>12776</c:v>
                </c:pt>
                <c:pt idx="1000">
                  <c:v>12806</c:v>
                </c:pt>
                <c:pt idx="1001">
                  <c:v>12836</c:v>
                </c:pt>
                <c:pt idx="1002">
                  <c:v>12866</c:v>
                </c:pt>
                <c:pt idx="1003">
                  <c:v>12896</c:v>
                </c:pt>
                <c:pt idx="1004">
                  <c:v>12926</c:v>
                </c:pt>
                <c:pt idx="1005">
                  <c:v>12956</c:v>
                </c:pt>
                <c:pt idx="1006">
                  <c:v>12986</c:v>
                </c:pt>
                <c:pt idx="1007">
                  <c:v>13016</c:v>
                </c:pt>
                <c:pt idx="1008">
                  <c:v>13056</c:v>
                </c:pt>
                <c:pt idx="1009">
                  <c:v>13096</c:v>
                </c:pt>
                <c:pt idx="1010">
                  <c:v>13136</c:v>
                </c:pt>
                <c:pt idx="1011">
                  <c:v>13176</c:v>
                </c:pt>
                <c:pt idx="1012">
                  <c:v>13216</c:v>
                </c:pt>
                <c:pt idx="1013">
                  <c:v>13256</c:v>
                </c:pt>
                <c:pt idx="1014">
                  <c:v>13296</c:v>
                </c:pt>
                <c:pt idx="1015">
                  <c:v>13336</c:v>
                </c:pt>
                <c:pt idx="1016">
                  <c:v>13376</c:v>
                </c:pt>
                <c:pt idx="1017">
                  <c:v>13416</c:v>
                </c:pt>
                <c:pt idx="1018">
                  <c:v>13456</c:v>
                </c:pt>
                <c:pt idx="1019">
                  <c:v>13496</c:v>
                </c:pt>
                <c:pt idx="1020">
                  <c:v>13536</c:v>
                </c:pt>
                <c:pt idx="1021">
                  <c:v>13576</c:v>
                </c:pt>
                <c:pt idx="1022">
                  <c:v>13616</c:v>
                </c:pt>
                <c:pt idx="1023">
                  <c:v>13656</c:v>
                </c:pt>
                <c:pt idx="1024">
                  <c:v>13696</c:v>
                </c:pt>
                <c:pt idx="1025">
                  <c:v>13736</c:v>
                </c:pt>
                <c:pt idx="1026">
                  <c:v>13776</c:v>
                </c:pt>
                <c:pt idx="1027">
                  <c:v>13816</c:v>
                </c:pt>
                <c:pt idx="1028">
                  <c:v>13856</c:v>
                </c:pt>
                <c:pt idx="1029">
                  <c:v>13896</c:v>
                </c:pt>
                <c:pt idx="1030">
                  <c:v>13936</c:v>
                </c:pt>
                <c:pt idx="1031">
                  <c:v>13976</c:v>
                </c:pt>
                <c:pt idx="1032">
                  <c:v>14016</c:v>
                </c:pt>
                <c:pt idx="1033">
                  <c:v>14056</c:v>
                </c:pt>
                <c:pt idx="1034">
                  <c:v>14096</c:v>
                </c:pt>
                <c:pt idx="1035">
                  <c:v>14136</c:v>
                </c:pt>
                <c:pt idx="1036">
                  <c:v>14176</c:v>
                </c:pt>
                <c:pt idx="1037">
                  <c:v>14216</c:v>
                </c:pt>
                <c:pt idx="1038">
                  <c:v>14256</c:v>
                </c:pt>
                <c:pt idx="1039">
                  <c:v>14296</c:v>
                </c:pt>
                <c:pt idx="1040">
                  <c:v>14336</c:v>
                </c:pt>
                <c:pt idx="1041">
                  <c:v>14376</c:v>
                </c:pt>
                <c:pt idx="1042">
                  <c:v>14416</c:v>
                </c:pt>
                <c:pt idx="1043">
                  <c:v>14456</c:v>
                </c:pt>
                <c:pt idx="1044">
                  <c:v>14496</c:v>
                </c:pt>
                <c:pt idx="1045">
                  <c:v>14536</c:v>
                </c:pt>
                <c:pt idx="1046">
                  <c:v>14576</c:v>
                </c:pt>
                <c:pt idx="1047">
                  <c:v>14616</c:v>
                </c:pt>
                <c:pt idx="1048">
                  <c:v>14656</c:v>
                </c:pt>
                <c:pt idx="1049">
                  <c:v>14696</c:v>
                </c:pt>
                <c:pt idx="1050">
                  <c:v>14736</c:v>
                </c:pt>
                <c:pt idx="1051">
                  <c:v>14776</c:v>
                </c:pt>
                <c:pt idx="1052">
                  <c:v>14816</c:v>
                </c:pt>
                <c:pt idx="1053">
                  <c:v>14856</c:v>
                </c:pt>
                <c:pt idx="1054">
                  <c:v>14896</c:v>
                </c:pt>
                <c:pt idx="1055">
                  <c:v>14936</c:v>
                </c:pt>
                <c:pt idx="1056">
                  <c:v>14976</c:v>
                </c:pt>
                <c:pt idx="1057">
                  <c:v>15016</c:v>
                </c:pt>
                <c:pt idx="1058">
                  <c:v>15056</c:v>
                </c:pt>
                <c:pt idx="1059">
                  <c:v>15096</c:v>
                </c:pt>
                <c:pt idx="1060">
                  <c:v>15136</c:v>
                </c:pt>
                <c:pt idx="1061">
                  <c:v>15176</c:v>
                </c:pt>
                <c:pt idx="1062">
                  <c:v>15216</c:v>
                </c:pt>
                <c:pt idx="1063">
                  <c:v>15256</c:v>
                </c:pt>
                <c:pt idx="1064">
                  <c:v>15296</c:v>
                </c:pt>
                <c:pt idx="1065">
                  <c:v>15336</c:v>
                </c:pt>
                <c:pt idx="1066">
                  <c:v>15376</c:v>
                </c:pt>
                <c:pt idx="1067">
                  <c:v>15416</c:v>
                </c:pt>
                <c:pt idx="1068">
                  <c:v>15456</c:v>
                </c:pt>
                <c:pt idx="1069">
                  <c:v>15496</c:v>
                </c:pt>
                <c:pt idx="1070">
                  <c:v>15536</c:v>
                </c:pt>
                <c:pt idx="1071">
                  <c:v>15576</c:v>
                </c:pt>
                <c:pt idx="1072">
                  <c:v>15616</c:v>
                </c:pt>
                <c:pt idx="1073">
                  <c:v>15656</c:v>
                </c:pt>
                <c:pt idx="1074">
                  <c:v>15696</c:v>
                </c:pt>
                <c:pt idx="1075">
                  <c:v>15736</c:v>
                </c:pt>
                <c:pt idx="1076">
                  <c:v>15776</c:v>
                </c:pt>
                <c:pt idx="1077">
                  <c:v>15816</c:v>
                </c:pt>
                <c:pt idx="1078">
                  <c:v>15856</c:v>
                </c:pt>
                <c:pt idx="1079">
                  <c:v>15896</c:v>
                </c:pt>
                <c:pt idx="1080">
                  <c:v>15936</c:v>
                </c:pt>
                <c:pt idx="1081">
                  <c:v>15976</c:v>
                </c:pt>
                <c:pt idx="1082">
                  <c:v>16016</c:v>
                </c:pt>
                <c:pt idx="1083">
                  <c:v>16056</c:v>
                </c:pt>
                <c:pt idx="1084">
                  <c:v>16096</c:v>
                </c:pt>
                <c:pt idx="1085">
                  <c:v>16136</c:v>
                </c:pt>
                <c:pt idx="1086">
                  <c:v>16176</c:v>
                </c:pt>
                <c:pt idx="1087">
                  <c:v>16216</c:v>
                </c:pt>
                <c:pt idx="1088">
                  <c:v>16256</c:v>
                </c:pt>
                <c:pt idx="1089">
                  <c:v>16296</c:v>
                </c:pt>
                <c:pt idx="1090">
                  <c:v>16336</c:v>
                </c:pt>
                <c:pt idx="1091">
                  <c:v>16376</c:v>
                </c:pt>
                <c:pt idx="1092">
                  <c:v>16416</c:v>
                </c:pt>
                <c:pt idx="1093">
                  <c:v>16456</c:v>
                </c:pt>
                <c:pt idx="1094">
                  <c:v>16496</c:v>
                </c:pt>
                <c:pt idx="1095">
                  <c:v>16536</c:v>
                </c:pt>
                <c:pt idx="1096">
                  <c:v>16576</c:v>
                </c:pt>
                <c:pt idx="1097">
                  <c:v>16616</c:v>
                </c:pt>
                <c:pt idx="1098">
                  <c:v>16656</c:v>
                </c:pt>
                <c:pt idx="1099">
                  <c:v>16696</c:v>
                </c:pt>
                <c:pt idx="1100">
                  <c:v>16736</c:v>
                </c:pt>
                <c:pt idx="1101">
                  <c:v>16776</c:v>
                </c:pt>
                <c:pt idx="1102">
                  <c:v>16816</c:v>
                </c:pt>
                <c:pt idx="1103">
                  <c:v>16856</c:v>
                </c:pt>
                <c:pt idx="1104">
                  <c:v>16896</c:v>
                </c:pt>
                <c:pt idx="1105">
                  <c:v>16936</c:v>
                </c:pt>
                <c:pt idx="1106">
                  <c:v>16976</c:v>
                </c:pt>
                <c:pt idx="1107">
                  <c:v>17016</c:v>
                </c:pt>
                <c:pt idx="1108">
                  <c:v>17056</c:v>
                </c:pt>
                <c:pt idx="1109">
                  <c:v>17096</c:v>
                </c:pt>
                <c:pt idx="1110">
                  <c:v>17136</c:v>
                </c:pt>
                <c:pt idx="1111">
                  <c:v>17176</c:v>
                </c:pt>
                <c:pt idx="1112">
                  <c:v>17216</c:v>
                </c:pt>
                <c:pt idx="1113">
                  <c:v>17256</c:v>
                </c:pt>
                <c:pt idx="1114">
                  <c:v>17296</c:v>
                </c:pt>
                <c:pt idx="1115">
                  <c:v>17336</c:v>
                </c:pt>
                <c:pt idx="1116">
                  <c:v>17376</c:v>
                </c:pt>
                <c:pt idx="1117">
                  <c:v>17416</c:v>
                </c:pt>
                <c:pt idx="1118">
                  <c:v>17456</c:v>
                </c:pt>
                <c:pt idx="1119">
                  <c:v>17496</c:v>
                </c:pt>
                <c:pt idx="1120">
                  <c:v>17536</c:v>
                </c:pt>
                <c:pt idx="1121">
                  <c:v>17576</c:v>
                </c:pt>
                <c:pt idx="1122">
                  <c:v>17616</c:v>
                </c:pt>
                <c:pt idx="1123">
                  <c:v>17656</c:v>
                </c:pt>
                <c:pt idx="1124">
                  <c:v>17696</c:v>
                </c:pt>
                <c:pt idx="1125">
                  <c:v>17736</c:v>
                </c:pt>
                <c:pt idx="1126">
                  <c:v>17776</c:v>
                </c:pt>
                <c:pt idx="1127">
                  <c:v>17816</c:v>
                </c:pt>
                <c:pt idx="1128">
                  <c:v>17856</c:v>
                </c:pt>
                <c:pt idx="1129">
                  <c:v>17896</c:v>
                </c:pt>
                <c:pt idx="1130">
                  <c:v>17936</c:v>
                </c:pt>
                <c:pt idx="1131">
                  <c:v>17976</c:v>
                </c:pt>
                <c:pt idx="1132">
                  <c:v>18016</c:v>
                </c:pt>
                <c:pt idx="1133">
                  <c:v>18056</c:v>
                </c:pt>
                <c:pt idx="1134">
                  <c:v>18096</c:v>
                </c:pt>
                <c:pt idx="1135">
                  <c:v>18136</c:v>
                </c:pt>
                <c:pt idx="1136">
                  <c:v>18176</c:v>
                </c:pt>
                <c:pt idx="1137">
                  <c:v>18216</c:v>
                </c:pt>
                <c:pt idx="1138">
                  <c:v>18256</c:v>
                </c:pt>
                <c:pt idx="1139">
                  <c:v>18296</c:v>
                </c:pt>
                <c:pt idx="1140">
                  <c:v>18336</c:v>
                </c:pt>
                <c:pt idx="1141">
                  <c:v>18376</c:v>
                </c:pt>
                <c:pt idx="1142">
                  <c:v>18416</c:v>
                </c:pt>
                <c:pt idx="1143">
                  <c:v>18456</c:v>
                </c:pt>
                <c:pt idx="1144">
                  <c:v>18496</c:v>
                </c:pt>
                <c:pt idx="1145">
                  <c:v>18536</c:v>
                </c:pt>
                <c:pt idx="1146">
                  <c:v>18576</c:v>
                </c:pt>
                <c:pt idx="1147">
                  <c:v>18616</c:v>
                </c:pt>
                <c:pt idx="1148">
                  <c:v>18656</c:v>
                </c:pt>
                <c:pt idx="1149">
                  <c:v>18696</c:v>
                </c:pt>
                <c:pt idx="1150">
                  <c:v>18736</c:v>
                </c:pt>
                <c:pt idx="1151">
                  <c:v>18776</c:v>
                </c:pt>
                <c:pt idx="1152">
                  <c:v>18816</c:v>
                </c:pt>
                <c:pt idx="1153">
                  <c:v>18856</c:v>
                </c:pt>
                <c:pt idx="1154">
                  <c:v>18896</c:v>
                </c:pt>
                <c:pt idx="1155">
                  <c:v>18936</c:v>
                </c:pt>
                <c:pt idx="1156">
                  <c:v>18976</c:v>
                </c:pt>
                <c:pt idx="1157">
                  <c:v>19016</c:v>
                </c:pt>
                <c:pt idx="1158">
                  <c:v>19056</c:v>
                </c:pt>
                <c:pt idx="1159">
                  <c:v>19096</c:v>
                </c:pt>
                <c:pt idx="1160">
                  <c:v>19136</c:v>
                </c:pt>
                <c:pt idx="1161">
                  <c:v>19176</c:v>
                </c:pt>
                <c:pt idx="1162">
                  <c:v>19216</c:v>
                </c:pt>
                <c:pt idx="1163">
                  <c:v>19256</c:v>
                </c:pt>
                <c:pt idx="1164">
                  <c:v>19296</c:v>
                </c:pt>
                <c:pt idx="1165">
                  <c:v>19336</c:v>
                </c:pt>
                <c:pt idx="1166">
                  <c:v>19376</c:v>
                </c:pt>
                <c:pt idx="1167">
                  <c:v>19416</c:v>
                </c:pt>
                <c:pt idx="1168">
                  <c:v>19456</c:v>
                </c:pt>
                <c:pt idx="1169">
                  <c:v>19496</c:v>
                </c:pt>
                <c:pt idx="1170">
                  <c:v>19536</c:v>
                </c:pt>
                <c:pt idx="1171">
                  <c:v>19576</c:v>
                </c:pt>
                <c:pt idx="1172">
                  <c:v>19616</c:v>
                </c:pt>
                <c:pt idx="1173">
                  <c:v>19656</c:v>
                </c:pt>
                <c:pt idx="1174">
                  <c:v>19696</c:v>
                </c:pt>
                <c:pt idx="1175">
                  <c:v>19736</c:v>
                </c:pt>
                <c:pt idx="1176">
                  <c:v>19776</c:v>
                </c:pt>
                <c:pt idx="1177">
                  <c:v>19816</c:v>
                </c:pt>
                <c:pt idx="1178">
                  <c:v>19856</c:v>
                </c:pt>
                <c:pt idx="1179">
                  <c:v>19896</c:v>
                </c:pt>
                <c:pt idx="1180">
                  <c:v>19936</c:v>
                </c:pt>
                <c:pt idx="1181">
                  <c:v>19976</c:v>
                </c:pt>
                <c:pt idx="1182">
                  <c:v>20016</c:v>
                </c:pt>
                <c:pt idx="1183">
                  <c:v>20056</c:v>
                </c:pt>
                <c:pt idx="1184">
                  <c:v>20096</c:v>
                </c:pt>
                <c:pt idx="1185">
                  <c:v>20136</c:v>
                </c:pt>
                <c:pt idx="1186">
                  <c:v>20176</c:v>
                </c:pt>
                <c:pt idx="1187">
                  <c:v>20216</c:v>
                </c:pt>
                <c:pt idx="1188">
                  <c:v>20256</c:v>
                </c:pt>
                <c:pt idx="1189">
                  <c:v>20296</c:v>
                </c:pt>
                <c:pt idx="1190">
                  <c:v>20336</c:v>
                </c:pt>
                <c:pt idx="1191">
                  <c:v>20376</c:v>
                </c:pt>
                <c:pt idx="1192">
                  <c:v>20416</c:v>
                </c:pt>
                <c:pt idx="1193">
                  <c:v>20456</c:v>
                </c:pt>
                <c:pt idx="1194">
                  <c:v>20496</c:v>
                </c:pt>
                <c:pt idx="1195">
                  <c:v>20536</c:v>
                </c:pt>
                <c:pt idx="1196">
                  <c:v>20576</c:v>
                </c:pt>
                <c:pt idx="1197">
                  <c:v>20616</c:v>
                </c:pt>
                <c:pt idx="1198">
                  <c:v>20656</c:v>
                </c:pt>
                <c:pt idx="1199">
                  <c:v>20696</c:v>
                </c:pt>
                <c:pt idx="1200">
                  <c:v>20736</c:v>
                </c:pt>
                <c:pt idx="1201">
                  <c:v>20776</c:v>
                </c:pt>
                <c:pt idx="1202">
                  <c:v>20816</c:v>
                </c:pt>
                <c:pt idx="1203">
                  <c:v>20856</c:v>
                </c:pt>
                <c:pt idx="1204">
                  <c:v>20896</c:v>
                </c:pt>
                <c:pt idx="1205">
                  <c:v>20936</c:v>
                </c:pt>
                <c:pt idx="1206">
                  <c:v>20976</c:v>
                </c:pt>
                <c:pt idx="1207">
                  <c:v>21016</c:v>
                </c:pt>
              </c:numCache>
            </c:numRef>
          </c:xVal>
          <c:yVal>
            <c:numRef>
              <c:f>Results!$D$7:$D$1214</c:f>
              <c:numCache>
                <c:formatCode>General</c:formatCode>
                <c:ptCount val="1208"/>
                <c:pt idx="0">
                  <c:v>0</c:v>
                </c:pt>
                <c:pt idx="1">
                  <c:v>799.96460000000002</c:v>
                </c:pt>
                <c:pt idx="2">
                  <c:v>799.9692</c:v>
                </c:pt>
                <c:pt idx="3">
                  <c:v>799.97159999999997</c:v>
                </c:pt>
                <c:pt idx="4">
                  <c:v>799.97329999999999</c:v>
                </c:pt>
                <c:pt idx="5">
                  <c:v>799.97439999999995</c:v>
                </c:pt>
                <c:pt idx="6">
                  <c:v>799.97529999999995</c:v>
                </c:pt>
                <c:pt idx="7">
                  <c:v>799.976</c:v>
                </c:pt>
                <c:pt idx="8">
                  <c:v>799.97649999999999</c:v>
                </c:pt>
                <c:pt idx="9">
                  <c:v>799.9769</c:v>
                </c:pt>
                <c:pt idx="10">
                  <c:v>799.97739999999999</c:v>
                </c:pt>
                <c:pt idx="11">
                  <c:v>799.97770000000003</c:v>
                </c:pt>
                <c:pt idx="12">
                  <c:v>799.97810000000004</c:v>
                </c:pt>
                <c:pt idx="13">
                  <c:v>799.97839999999997</c:v>
                </c:pt>
                <c:pt idx="14">
                  <c:v>799.97860000000003</c:v>
                </c:pt>
                <c:pt idx="15">
                  <c:v>799.97889999999995</c:v>
                </c:pt>
                <c:pt idx="16">
                  <c:v>799.97910000000002</c:v>
                </c:pt>
                <c:pt idx="17">
                  <c:v>799.97929999999997</c:v>
                </c:pt>
                <c:pt idx="18">
                  <c:v>799.9796</c:v>
                </c:pt>
                <c:pt idx="19">
                  <c:v>799.97969999999998</c:v>
                </c:pt>
                <c:pt idx="20">
                  <c:v>799.97990000000004</c:v>
                </c:pt>
                <c:pt idx="21">
                  <c:v>799.98009999999999</c:v>
                </c:pt>
                <c:pt idx="22">
                  <c:v>799.98019999999997</c:v>
                </c:pt>
                <c:pt idx="23">
                  <c:v>799.98040000000003</c:v>
                </c:pt>
                <c:pt idx="24">
                  <c:v>799.98050000000001</c:v>
                </c:pt>
                <c:pt idx="25">
                  <c:v>799.98069999999996</c:v>
                </c:pt>
                <c:pt idx="26">
                  <c:v>799.98080000000004</c:v>
                </c:pt>
                <c:pt idx="27">
                  <c:v>799.98090000000002</c:v>
                </c:pt>
                <c:pt idx="28">
                  <c:v>799.98099999999999</c:v>
                </c:pt>
                <c:pt idx="29">
                  <c:v>799.98109999999997</c:v>
                </c:pt>
                <c:pt idx="30">
                  <c:v>799.98130000000003</c:v>
                </c:pt>
                <c:pt idx="31">
                  <c:v>799.98140000000001</c:v>
                </c:pt>
                <c:pt idx="32">
                  <c:v>799.98140000000001</c:v>
                </c:pt>
                <c:pt idx="33">
                  <c:v>799.98159999999996</c:v>
                </c:pt>
                <c:pt idx="34">
                  <c:v>799.98170000000005</c:v>
                </c:pt>
                <c:pt idx="35">
                  <c:v>799.98180000000002</c:v>
                </c:pt>
                <c:pt idx="36">
                  <c:v>799.98180000000002</c:v>
                </c:pt>
                <c:pt idx="37">
                  <c:v>799.9819</c:v>
                </c:pt>
                <c:pt idx="38">
                  <c:v>799.98199999999997</c:v>
                </c:pt>
                <c:pt idx="39">
                  <c:v>799.98209999999995</c:v>
                </c:pt>
                <c:pt idx="40">
                  <c:v>799.98220000000003</c:v>
                </c:pt>
                <c:pt idx="41">
                  <c:v>799.98220000000003</c:v>
                </c:pt>
                <c:pt idx="42">
                  <c:v>799.98230000000001</c:v>
                </c:pt>
                <c:pt idx="43">
                  <c:v>799.98239999999998</c:v>
                </c:pt>
                <c:pt idx="44">
                  <c:v>799.98239999999998</c:v>
                </c:pt>
                <c:pt idx="45">
                  <c:v>799.98249999999996</c:v>
                </c:pt>
                <c:pt idx="46">
                  <c:v>799.98260000000005</c:v>
                </c:pt>
                <c:pt idx="47">
                  <c:v>799.98270000000002</c:v>
                </c:pt>
                <c:pt idx="48">
                  <c:v>799.98270000000002</c:v>
                </c:pt>
                <c:pt idx="49">
                  <c:v>799.9828</c:v>
                </c:pt>
                <c:pt idx="50">
                  <c:v>799.9828</c:v>
                </c:pt>
                <c:pt idx="51">
                  <c:v>799.98289999999997</c:v>
                </c:pt>
                <c:pt idx="52">
                  <c:v>799.98299999999995</c:v>
                </c:pt>
                <c:pt idx="53">
                  <c:v>799.98299999999995</c:v>
                </c:pt>
                <c:pt idx="54">
                  <c:v>799.98310000000004</c:v>
                </c:pt>
                <c:pt idx="55">
                  <c:v>799.98320000000001</c:v>
                </c:pt>
                <c:pt idx="56">
                  <c:v>799.98320000000001</c:v>
                </c:pt>
                <c:pt idx="57">
                  <c:v>799.98329999999999</c:v>
                </c:pt>
                <c:pt idx="58">
                  <c:v>799.98329999999999</c:v>
                </c:pt>
                <c:pt idx="59">
                  <c:v>799.98339999999996</c:v>
                </c:pt>
                <c:pt idx="60">
                  <c:v>799.98350000000005</c:v>
                </c:pt>
                <c:pt idx="61">
                  <c:v>799.98350000000005</c:v>
                </c:pt>
                <c:pt idx="62">
                  <c:v>799.98360000000002</c:v>
                </c:pt>
                <c:pt idx="63">
                  <c:v>799.98360000000002</c:v>
                </c:pt>
                <c:pt idx="64">
                  <c:v>799.98360000000002</c:v>
                </c:pt>
                <c:pt idx="65">
                  <c:v>799.9837</c:v>
                </c:pt>
                <c:pt idx="66">
                  <c:v>799.98379999999997</c:v>
                </c:pt>
                <c:pt idx="67">
                  <c:v>799.98379999999997</c:v>
                </c:pt>
                <c:pt idx="68">
                  <c:v>799.98379999999997</c:v>
                </c:pt>
                <c:pt idx="69">
                  <c:v>799.98379999999997</c:v>
                </c:pt>
                <c:pt idx="70">
                  <c:v>799.98389999999995</c:v>
                </c:pt>
                <c:pt idx="71">
                  <c:v>799.98389999999995</c:v>
                </c:pt>
                <c:pt idx="72">
                  <c:v>799.98389999999995</c:v>
                </c:pt>
                <c:pt idx="73">
                  <c:v>799.98400000000004</c:v>
                </c:pt>
                <c:pt idx="74">
                  <c:v>799.98400000000004</c:v>
                </c:pt>
                <c:pt idx="75">
                  <c:v>799.98410000000001</c:v>
                </c:pt>
                <c:pt idx="76">
                  <c:v>799.98410000000001</c:v>
                </c:pt>
                <c:pt idx="77">
                  <c:v>799.98410000000001</c:v>
                </c:pt>
                <c:pt idx="78">
                  <c:v>799.98410000000001</c:v>
                </c:pt>
                <c:pt idx="79">
                  <c:v>799.98419999999999</c:v>
                </c:pt>
                <c:pt idx="80">
                  <c:v>799.98419999999999</c:v>
                </c:pt>
                <c:pt idx="81">
                  <c:v>799.98429999999996</c:v>
                </c:pt>
                <c:pt idx="82">
                  <c:v>799.98429999999996</c:v>
                </c:pt>
                <c:pt idx="83">
                  <c:v>799.98429999999996</c:v>
                </c:pt>
                <c:pt idx="84">
                  <c:v>799.98429999999996</c:v>
                </c:pt>
                <c:pt idx="85">
                  <c:v>799.98429999999996</c:v>
                </c:pt>
                <c:pt idx="86">
                  <c:v>799.98440000000005</c:v>
                </c:pt>
                <c:pt idx="87">
                  <c:v>799.98440000000005</c:v>
                </c:pt>
                <c:pt idx="88">
                  <c:v>799.98440000000005</c:v>
                </c:pt>
                <c:pt idx="89">
                  <c:v>799.98440000000005</c:v>
                </c:pt>
                <c:pt idx="90">
                  <c:v>799.98440000000005</c:v>
                </c:pt>
                <c:pt idx="91">
                  <c:v>799.98450000000003</c:v>
                </c:pt>
                <c:pt idx="92">
                  <c:v>799.98450000000003</c:v>
                </c:pt>
                <c:pt idx="93">
                  <c:v>799.98450000000003</c:v>
                </c:pt>
                <c:pt idx="94">
                  <c:v>799.9846</c:v>
                </c:pt>
                <c:pt idx="95">
                  <c:v>799.9846</c:v>
                </c:pt>
                <c:pt idx="96">
                  <c:v>799.9846</c:v>
                </c:pt>
                <c:pt idx="97">
                  <c:v>799.9846</c:v>
                </c:pt>
                <c:pt idx="98">
                  <c:v>799.9846</c:v>
                </c:pt>
                <c:pt idx="99">
                  <c:v>799.9846</c:v>
                </c:pt>
                <c:pt idx="100">
                  <c:v>799.98469999999998</c:v>
                </c:pt>
                <c:pt idx="101">
                  <c:v>799.98469999999998</c:v>
                </c:pt>
                <c:pt idx="102">
                  <c:v>799.98469999999998</c:v>
                </c:pt>
                <c:pt idx="103">
                  <c:v>799.98469999999998</c:v>
                </c:pt>
                <c:pt idx="104">
                  <c:v>799.98469999999998</c:v>
                </c:pt>
                <c:pt idx="105">
                  <c:v>799.98479999999995</c:v>
                </c:pt>
                <c:pt idx="106">
                  <c:v>799.98479999999995</c:v>
                </c:pt>
                <c:pt idx="107">
                  <c:v>799.98479999999995</c:v>
                </c:pt>
                <c:pt idx="108">
                  <c:v>799.98490000000004</c:v>
                </c:pt>
                <c:pt idx="109">
                  <c:v>799.98490000000004</c:v>
                </c:pt>
                <c:pt idx="110">
                  <c:v>799.98490000000004</c:v>
                </c:pt>
                <c:pt idx="111">
                  <c:v>799.98490000000004</c:v>
                </c:pt>
                <c:pt idx="112">
                  <c:v>799.98490000000004</c:v>
                </c:pt>
                <c:pt idx="113">
                  <c:v>799.98500000000001</c:v>
                </c:pt>
                <c:pt idx="114">
                  <c:v>799.98500000000001</c:v>
                </c:pt>
                <c:pt idx="115">
                  <c:v>799.98500000000001</c:v>
                </c:pt>
                <c:pt idx="116">
                  <c:v>799.98500000000001</c:v>
                </c:pt>
                <c:pt idx="117">
                  <c:v>799.98500000000001</c:v>
                </c:pt>
                <c:pt idx="118">
                  <c:v>799.98500000000001</c:v>
                </c:pt>
                <c:pt idx="119">
                  <c:v>799.98500000000001</c:v>
                </c:pt>
                <c:pt idx="120">
                  <c:v>799.98509999999999</c:v>
                </c:pt>
                <c:pt idx="121">
                  <c:v>799.98509999999999</c:v>
                </c:pt>
                <c:pt idx="122">
                  <c:v>799.98509999999999</c:v>
                </c:pt>
                <c:pt idx="123">
                  <c:v>799.98519999999996</c:v>
                </c:pt>
                <c:pt idx="124">
                  <c:v>799.98519999999996</c:v>
                </c:pt>
                <c:pt idx="125">
                  <c:v>799.98519999999996</c:v>
                </c:pt>
                <c:pt idx="126">
                  <c:v>799.98519999999996</c:v>
                </c:pt>
                <c:pt idx="127">
                  <c:v>799.98519999999996</c:v>
                </c:pt>
                <c:pt idx="128">
                  <c:v>799.98519999999996</c:v>
                </c:pt>
                <c:pt idx="129">
                  <c:v>799.98519999999996</c:v>
                </c:pt>
                <c:pt idx="130">
                  <c:v>799.98519999999996</c:v>
                </c:pt>
                <c:pt idx="131">
                  <c:v>799.98530000000005</c:v>
                </c:pt>
                <c:pt idx="132">
                  <c:v>799.98530000000005</c:v>
                </c:pt>
                <c:pt idx="133">
                  <c:v>799.98530000000005</c:v>
                </c:pt>
                <c:pt idx="134">
                  <c:v>799.98530000000005</c:v>
                </c:pt>
                <c:pt idx="135">
                  <c:v>799.98540000000003</c:v>
                </c:pt>
                <c:pt idx="136">
                  <c:v>799.98540000000003</c:v>
                </c:pt>
                <c:pt idx="137">
                  <c:v>799.98540000000003</c:v>
                </c:pt>
                <c:pt idx="138">
                  <c:v>799.98540000000003</c:v>
                </c:pt>
                <c:pt idx="139">
                  <c:v>799.98540000000003</c:v>
                </c:pt>
                <c:pt idx="140">
                  <c:v>799.98540000000003</c:v>
                </c:pt>
                <c:pt idx="141">
                  <c:v>799.98540000000003</c:v>
                </c:pt>
                <c:pt idx="142">
                  <c:v>799.98540000000003</c:v>
                </c:pt>
                <c:pt idx="143">
                  <c:v>799.98540000000003</c:v>
                </c:pt>
                <c:pt idx="144">
                  <c:v>799.9855</c:v>
                </c:pt>
                <c:pt idx="145">
                  <c:v>799.9855</c:v>
                </c:pt>
                <c:pt idx="146">
                  <c:v>799.9855</c:v>
                </c:pt>
                <c:pt idx="147">
                  <c:v>799.9855</c:v>
                </c:pt>
                <c:pt idx="148">
                  <c:v>799.9855</c:v>
                </c:pt>
                <c:pt idx="149">
                  <c:v>799.9855</c:v>
                </c:pt>
                <c:pt idx="150">
                  <c:v>799.9855</c:v>
                </c:pt>
                <c:pt idx="151">
                  <c:v>799.9855</c:v>
                </c:pt>
                <c:pt idx="152">
                  <c:v>799.9855</c:v>
                </c:pt>
                <c:pt idx="153">
                  <c:v>799.9855</c:v>
                </c:pt>
                <c:pt idx="154">
                  <c:v>799.98559999999998</c:v>
                </c:pt>
                <c:pt idx="155">
                  <c:v>799.98559999999998</c:v>
                </c:pt>
                <c:pt idx="156">
                  <c:v>799.98559999999998</c:v>
                </c:pt>
                <c:pt idx="157">
                  <c:v>799.98559999999998</c:v>
                </c:pt>
                <c:pt idx="158">
                  <c:v>799.98559999999998</c:v>
                </c:pt>
                <c:pt idx="159">
                  <c:v>799.98559999999998</c:v>
                </c:pt>
                <c:pt idx="160">
                  <c:v>799.98569999999995</c:v>
                </c:pt>
                <c:pt idx="161">
                  <c:v>799.98569999999995</c:v>
                </c:pt>
                <c:pt idx="162">
                  <c:v>799.98569999999995</c:v>
                </c:pt>
                <c:pt idx="163">
                  <c:v>799.98569999999995</c:v>
                </c:pt>
                <c:pt idx="164">
                  <c:v>799.98569999999995</c:v>
                </c:pt>
                <c:pt idx="165">
                  <c:v>799.98569999999995</c:v>
                </c:pt>
                <c:pt idx="166">
                  <c:v>799.98569999999995</c:v>
                </c:pt>
                <c:pt idx="167">
                  <c:v>799.98569999999995</c:v>
                </c:pt>
                <c:pt idx="168">
                  <c:v>799.98569999999995</c:v>
                </c:pt>
                <c:pt idx="169">
                  <c:v>799.98569999999995</c:v>
                </c:pt>
                <c:pt idx="170">
                  <c:v>799.98569999999995</c:v>
                </c:pt>
                <c:pt idx="171">
                  <c:v>799.98569999999995</c:v>
                </c:pt>
                <c:pt idx="172">
                  <c:v>799.98569999999995</c:v>
                </c:pt>
                <c:pt idx="173">
                  <c:v>799.98580000000004</c:v>
                </c:pt>
                <c:pt idx="174">
                  <c:v>799.98580000000004</c:v>
                </c:pt>
                <c:pt idx="175">
                  <c:v>799.98580000000004</c:v>
                </c:pt>
                <c:pt idx="176">
                  <c:v>799.98580000000004</c:v>
                </c:pt>
                <c:pt idx="177">
                  <c:v>799.98580000000004</c:v>
                </c:pt>
                <c:pt idx="178">
                  <c:v>799.98580000000004</c:v>
                </c:pt>
                <c:pt idx="179">
                  <c:v>799.98580000000004</c:v>
                </c:pt>
                <c:pt idx="180">
                  <c:v>799.98580000000004</c:v>
                </c:pt>
                <c:pt idx="181">
                  <c:v>799.98580000000004</c:v>
                </c:pt>
                <c:pt idx="182">
                  <c:v>799.98580000000004</c:v>
                </c:pt>
                <c:pt idx="183">
                  <c:v>799.98580000000004</c:v>
                </c:pt>
                <c:pt idx="184">
                  <c:v>799.98580000000004</c:v>
                </c:pt>
                <c:pt idx="185">
                  <c:v>799.98580000000004</c:v>
                </c:pt>
                <c:pt idx="186">
                  <c:v>799.98580000000004</c:v>
                </c:pt>
                <c:pt idx="187">
                  <c:v>799.98580000000004</c:v>
                </c:pt>
                <c:pt idx="188">
                  <c:v>799.98580000000004</c:v>
                </c:pt>
                <c:pt idx="189">
                  <c:v>799.98590000000002</c:v>
                </c:pt>
                <c:pt idx="190">
                  <c:v>799.98590000000002</c:v>
                </c:pt>
                <c:pt idx="191">
                  <c:v>799.98590000000002</c:v>
                </c:pt>
                <c:pt idx="192">
                  <c:v>799.98590000000002</c:v>
                </c:pt>
                <c:pt idx="193">
                  <c:v>799.98590000000002</c:v>
                </c:pt>
                <c:pt idx="194">
                  <c:v>799.98590000000002</c:v>
                </c:pt>
                <c:pt idx="195">
                  <c:v>799.98590000000002</c:v>
                </c:pt>
                <c:pt idx="196">
                  <c:v>799.98590000000002</c:v>
                </c:pt>
                <c:pt idx="197">
                  <c:v>799.98590000000002</c:v>
                </c:pt>
                <c:pt idx="198">
                  <c:v>799.98599999999999</c:v>
                </c:pt>
                <c:pt idx="199">
                  <c:v>799.98599999999999</c:v>
                </c:pt>
                <c:pt idx="200">
                  <c:v>799.98599999999999</c:v>
                </c:pt>
                <c:pt idx="201">
                  <c:v>799.98599999999999</c:v>
                </c:pt>
                <c:pt idx="202">
                  <c:v>799.98599999999999</c:v>
                </c:pt>
                <c:pt idx="203">
                  <c:v>799.98599999999999</c:v>
                </c:pt>
                <c:pt idx="204">
                  <c:v>799.98609999999996</c:v>
                </c:pt>
                <c:pt idx="205">
                  <c:v>799.98609999999996</c:v>
                </c:pt>
                <c:pt idx="206">
                  <c:v>799.98609999999996</c:v>
                </c:pt>
                <c:pt idx="207">
                  <c:v>799.98609999999996</c:v>
                </c:pt>
                <c:pt idx="208">
                  <c:v>799.98609999999996</c:v>
                </c:pt>
                <c:pt idx="209">
                  <c:v>799.98609999999996</c:v>
                </c:pt>
                <c:pt idx="210">
                  <c:v>799.98609999999996</c:v>
                </c:pt>
                <c:pt idx="211">
                  <c:v>799.98609999999996</c:v>
                </c:pt>
                <c:pt idx="212">
                  <c:v>799.98609999999996</c:v>
                </c:pt>
                <c:pt idx="213">
                  <c:v>799.98599999999999</c:v>
                </c:pt>
                <c:pt idx="214">
                  <c:v>799.98599999999999</c:v>
                </c:pt>
                <c:pt idx="215">
                  <c:v>799.98599999999999</c:v>
                </c:pt>
                <c:pt idx="216">
                  <c:v>799.98599999999999</c:v>
                </c:pt>
                <c:pt idx="217">
                  <c:v>799.98599999999999</c:v>
                </c:pt>
                <c:pt idx="218">
                  <c:v>799.98599999999999</c:v>
                </c:pt>
                <c:pt idx="219">
                  <c:v>799.98599999999999</c:v>
                </c:pt>
                <c:pt idx="220">
                  <c:v>799.98599999999999</c:v>
                </c:pt>
                <c:pt idx="221">
                  <c:v>799.98590000000002</c:v>
                </c:pt>
                <c:pt idx="222">
                  <c:v>799.98590000000002</c:v>
                </c:pt>
                <c:pt idx="223">
                  <c:v>799.98590000000002</c:v>
                </c:pt>
                <c:pt idx="224">
                  <c:v>799.98580000000004</c:v>
                </c:pt>
                <c:pt idx="225">
                  <c:v>799.98580000000004</c:v>
                </c:pt>
                <c:pt idx="226">
                  <c:v>799.98580000000004</c:v>
                </c:pt>
                <c:pt idx="227">
                  <c:v>799.98580000000004</c:v>
                </c:pt>
                <c:pt idx="228">
                  <c:v>799.98580000000004</c:v>
                </c:pt>
                <c:pt idx="229">
                  <c:v>799.98580000000004</c:v>
                </c:pt>
                <c:pt idx="230">
                  <c:v>799.98569999999995</c:v>
                </c:pt>
                <c:pt idx="231">
                  <c:v>799.98569999999995</c:v>
                </c:pt>
                <c:pt idx="232">
                  <c:v>799.98569999999995</c:v>
                </c:pt>
                <c:pt idx="233">
                  <c:v>799.98569999999995</c:v>
                </c:pt>
                <c:pt idx="234">
                  <c:v>799.98569999999995</c:v>
                </c:pt>
                <c:pt idx="235">
                  <c:v>799.98569999999995</c:v>
                </c:pt>
                <c:pt idx="236">
                  <c:v>799.98559999999998</c:v>
                </c:pt>
                <c:pt idx="237">
                  <c:v>799.98559999999998</c:v>
                </c:pt>
                <c:pt idx="238">
                  <c:v>799.98559999999998</c:v>
                </c:pt>
                <c:pt idx="239">
                  <c:v>799.98559999999998</c:v>
                </c:pt>
                <c:pt idx="240">
                  <c:v>799.9855</c:v>
                </c:pt>
                <c:pt idx="241">
                  <c:v>799.9855</c:v>
                </c:pt>
                <c:pt idx="242">
                  <c:v>799.9855</c:v>
                </c:pt>
                <c:pt idx="243">
                  <c:v>799.9855</c:v>
                </c:pt>
                <c:pt idx="244">
                  <c:v>799.9855</c:v>
                </c:pt>
                <c:pt idx="245">
                  <c:v>799.9855</c:v>
                </c:pt>
                <c:pt idx="246">
                  <c:v>799.9855</c:v>
                </c:pt>
                <c:pt idx="247">
                  <c:v>799.98540000000003</c:v>
                </c:pt>
                <c:pt idx="248">
                  <c:v>799.98540000000003</c:v>
                </c:pt>
                <c:pt idx="249">
                  <c:v>799.98540000000003</c:v>
                </c:pt>
                <c:pt idx="250">
                  <c:v>799.98540000000003</c:v>
                </c:pt>
                <c:pt idx="251">
                  <c:v>799.98540000000003</c:v>
                </c:pt>
                <c:pt idx="252">
                  <c:v>799.98540000000003</c:v>
                </c:pt>
                <c:pt idx="253">
                  <c:v>799.98540000000003</c:v>
                </c:pt>
                <c:pt idx="254">
                  <c:v>799.98530000000005</c:v>
                </c:pt>
                <c:pt idx="255">
                  <c:v>799.98530000000005</c:v>
                </c:pt>
                <c:pt idx="256">
                  <c:v>799.98530000000005</c:v>
                </c:pt>
                <c:pt idx="257">
                  <c:v>799.98530000000005</c:v>
                </c:pt>
                <c:pt idx="258">
                  <c:v>799.98519999999996</c:v>
                </c:pt>
                <c:pt idx="259">
                  <c:v>799.98519999999996</c:v>
                </c:pt>
                <c:pt idx="260">
                  <c:v>799.98519999999996</c:v>
                </c:pt>
                <c:pt idx="261">
                  <c:v>799.98519999999996</c:v>
                </c:pt>
                <c:pt idx="262">
                  <c:v>799.98519999999996</c:v>
                </c:pt>
                <c:pt idx="263">
                  <c:v>799.98519999999996</c:v>
                </c:pt>
                <c:pt idx="264">
                  <c:v>799.98519999999996</c:v>
                </c:pt>
                <c:pt idx="265">
                  <c:v>799.98519999999996</c:v>
                </c:pt>
                <c:pt idx="266">
                  <c:v>799.98519999999996</c:v>
                </c:pt>
                <c:pt idx="267">
                  <c:v>799.98509999999999</c:v>
                </c:pt>
                <c:pt idx="268">
                  <c:v>799.98509999999999</c:v>
                </c:pt>
                <c:pt idx="269">
                  <c:v>799.98509999999999</c:v>
                </c:pt>
                <c:pt idx="270">
                  <c:v>799.98509999999999</c:v>
                </c:pt>
                <c:pt idx="271">
                  <c:v>799.98509999999999</c:v>
                </c:pt>
                <c:pt idx="272">
                  <c:v>799.98500000000001</c:v>
                </c:pt>
                <c:pt idx="273">
                  <c:v>799.98500000000001</c:v>
                </c:pt>
                <c:pt idx="274">
                  <c:v>799.98500000000001</c:v>
                </c:pt>
                <c:pt idx="275">
                  <c:v>799.98500000000001</c:v>
                </c:pt>
                <c:pt idx="276">
                  <c:v>799.98500000000001</c:v>
                </c:pt>
                <c:pt idx="277">
                  <c:v>799.98500000000001</c:v>
                </c:pt>
                <c:pt idx="278">
                  <c:v>799.98500000000001</c:v>
                </c:pt>
                <c:pt idx="279">
                  <c:v>799.98500000000001</c:v>
                </c:pt>
                <c:pt idx="280">
                  <c:v>799.98500000000001</c:v>
                </c:pt>
                <c:pt idx="281">
                  <c:v>799.98500000000001</c:v>
                </c:pt>
                <c:pt idx="282">
                  <c:v>799.98500000000001</c:v>
                </c:pt>
                <c:pt idx="283">
                  <c:v>799.98490000000004</c:v>
                </c:pt>
                <c:pt idx="284">
                  <c:v>799.98490000000004</c:v>
                </c:pt>
                <c:pt idx="285">
                  <c:v>799.98490000000004</c:v>
                </c:pt>
                <c:pt idx="286">
                  <c:v>799.98490000000004</c:v>
                </c:pt>
                <c:pt idx="287">
                  <c:v>799.98490000000004</c:v>
                </c:pt>
                <c:pt idx="288">
                  <c:v>799.98490000000004</c:v>
                </c:pt>
                <c:pt idx="289">
                  <c:v>799.98490000000004</c:v>
                </c:pt>
                <c:pt idx="290">
                  <c:v>799.98490000000004</c:v>
                </c:pt>
                <c:pt idx="291">
                  <c:v>799.98490000000004</c:v>
                </c:pt>
                <c:pt idx="292">
                  <c:v>799.98490000000004</c:v>
                </c:pt>
                <c:pt idx="293">
                  <c:v>799.98490000000004</c:v>
                </c:pt>
                <c:pt idx="294">
                  <c:v>799.98490000000004</c:v>
                </c:pt>
                <c:pt idx="295">
                  <c:v>799.98490000000004</c:v>
                </c:pt>
                <c:pt idx="296">
                  <c:v>799.98490000000004</c:v>
                </c:pt>
                <c:pt idx="297">
                  <c:v>799.98479999999995</c:v>
                </c:pt>
                <c:pt idx="298">
                  <c:v>799.98479999999995</c:v>
                </c:pt>
                <c:pt idx="299">
                  <c:v>799.98479999999995</c:v>
                </c:pt>
                <c:pt idx="300">
                  <c:v>799.98479999999995</c:v>
                </c:pt>
                <c:pt idx="301">
                  <c:v>799.98479999999995</c:v>
                </c:pt>
                <c:pt idx="302">
                  <c:v>799.98479999999995</c:v>
                </c:pt>
                <c:pt idx="303">
                  <c:v>799.98479999999995</c:v>
                </c:pt>
                <c:pt idx="304">
                  <c:v>799.98479999999995</c:v>
                </c:pt>
                <c:pt idx="305">
                  <c:v>799.98469999999998</c:v>
                </c:pt>
                <c:pt idx="306">
                  <c:v>799.98469999999998</c:v>
                </c:pt>
                <c:pt idx="307">
                  <c:v>799.98469999999998</c:v>
                </c:pt>
                <c:pt idx="308">
                  <c:v>799.98469999999998</c:v>
                </c:pt>
                <c:pt idx="309">
                  <c:v>799.98469999999998</c:v>
                </c:pt>
                <c:pt idx="310">
                  <c:v>799.98469999999998</c:v>
                </c:pt>
                <c:pt idx="311">
                  <c:v>799.98469999999998</c:v>
                </c:pt>
                <c:pt idx="312">
                  <c:v>799.98469999999998</c:v>
                </c:pt>
                <c:pt idx="313">
                  <c:v>799.98469999999998</c:v>
                </c:pt>
                <c:pt idx="314">
                  <c:v>799.98469999999998</c:v>
                </c:pt>
                <c:pt idx="315">
                  <c:v>799.98469999999998</c:v>
                </c:pt>
                <c:pt idx="316">
                  <c:v>799.98469999999998</c:v>
                </c:pt>
                <c:pt idx="317">
                  <c:v>799.98469999999998</c:v>
                </c:pt>
                <c:pt idx="318">
                  <c:v>799.98469999999998</c:v>
                </c:pt>
                <c:pt idx="319">
                  <c:v>799.98469999999998</c:v>
                </c:pt>
                <c:pt idx="320">
                  <c:v>799.98469999999998</c:v>
                </c:pt>
                <c:pt idx="321">
                  <c:v>799.98469999999998</c:v>
                </c:pt>
                <c:pt idx="322">
                  <c:v>799.98469999999998</c:v>
                </c:pt>
                <c:pt idx="323">
                  <c:v>799.98469999999998</c:v>
                </c:pt>
                <c:pt idx="324">
                  <c:v>799.98469999999998</c:v>
                </c:pt>
                <c:pt idx="325">
                  <c:v>799.98469999999998</c:v>
                </c:pt>
                <c:pt idx="326">
                  <c:v>799.98469999999998</c:v>
                </c:pt>
                <c:pt idx="327">
                  <c:v>799.98469999999998</c:v>
                </c:pt>
                <c:pt idx="328">
                  <c:v>799.98469999999998</c:v>
                </c:pt>
                <c:pt idx="329">
                  <c:v>799.9846</c:v>
                </c:pt>
                <c:pt idx="330">
                  <c:v>799.9846</c:v>
                </c:pt>
                <c:pt idx="331">
                  <c:v>799.9846</c:v>
                </c:pt>
                <c:pt idx="332">
                  <c:v>799.9846</c:v>
                </c:pt>
                <c:pt idx="333">
                  <c:v>799.9846</c:v>
                </c:pt>
                <c:pt idx="334">
                  <c:v>799.9846</c:v>
                </c:pt>
                <c:pt idx="335">
                  <c:v>799.9846</c:v>
                </c:pt>
                <c:pt idx="336">
                  <c:v>799.9846</c:v>
                </c:pt>
                <c:pt idx="337">
                  <c:v>799.9846</c:v>
                </c:pt>
                <c:pt idx="338">
                  <c:v>799.9846</c:v>
                </c:pt>
                <c:pt idx="339">
                  <c:v>799.9846</c:v>
                </c:pt>
                <c:pt idx="340">
                  <c:v>799.9846</c:v>
                </c:pt>
                <c:pt idx="341">
                  <c:v>799.9846</c:v>
                </c:pt>
                <c:pt idx="342">
                  <c:v>799.9846</c:v>
                </c:pt>
                <c:pt idx="343">
                  <c:v>799.9846</c:v>
                </c:pt>
                <c:pt idx="344">
                  <c:v>799.9846</c:v>
                </c:pt>
                <c:pt idx="345">
                  <c:v>799.9846</c:v>
                </c:pt>
                <c:pt idx="346">
                  <c:v>799.9846</c:v>
                </c:pt>
                <c:pt idx="347">
                  <c:v>799.9846</c:v>
                </c:pt>
                <c:pt idx="348">
                  <c:v>799.98440000000005</c:v>
                </c:pt>
                <c:pt idx="349">
                  <c:v>799.98389999999995</c:v>
                </c:pt>
                <c:pt idx="350">
                  <c:v>799.98270000000002</c:v>
                </c:pt>
                <c:pt idx="351">
                  <c:v>799.97990000000004</c:v>
                </c:pt>
                <c:pt idx="352">
                  <c:v>799.97460000000001</c:v>
                </c:pt>
                <c:pt idx="353">
                  <c:v>799.96550000000002</c:v>
                </c:pt>
                <c:pt idx="354">
                  <c:v>799.95119999999997</c:v>
                </c:pt>
                <c:pt idx="355">
                  <c:v>799.93079999999998</c:v>
                </c:pt>
                <c:pt idx="356">
                  <c:v>799.90210000000002</c:v>
                </c:pt>
                <c:pt idx="357">
                  <c:v>799.85760000000005</c:v>
                </c:pt>
                <c:pt idx="358">
                  <c:v>799.79470000000003</c:v>
                </c:pt>
                <c:pt idx="359">
                  <c:v>799.7106</c:v>
                </c:pt>
                <c:pt idx="360">
                  <c:v>799.59559999999999</c:v>
                </c:pt>
                <c:pt idx="361">
                  <c:v>799.48540000000003</c:v>
                </c:pt>
                <c:pt idx="362">
                  <c:v>799.40369999999996</c:v>
                </c:pt>
                <c:pt idx="363">
                  <c:v>799.35260000000005</c:v>
                </c:pt>
                <c:pt idx="364">
                  <c:v>799.3107</c:v>
                </c:pt>
                <c:pt idx="365">
                  <c:v>799.27390000000003</c:v>
                </c:pt>
                <c:pt idx="366">
                  <c:v>799.23990000000003</c:v>
                </c:pt>
                <c:pt idx="367">
                  <c:v>799.20809999999994</c:v>
                </c:pt>
                <c:pt idx="368">
                  <c:v>799.17719999999997</c:v>
                </c:pt>
                <c:pt idx="369">
                  <c:v>799.14739999999995</c:v>
                </c:pt>
                <c:pt idx="370">
                  <c:v>799.11810000000003</c:v>
                </c:pt>
                <c:pt idx="371">
                  <c:v>799.08879999999999</c:v>
                </c:pt>
                <c:pt idx="372">
                  <c:v>799.06039999999996</c:v>
                </c:pt>
                <c:pt idx="373">
                  <c:v>799.03189999999995</c:v>
                </c:pt>
                <c:pt idx="374">
                  <c:v>799.00319999999999</c:v>
                </c:pt>
                <c:pt idx="375">
                  <c:v>798.97379999999998</c:v>
                </c:pt>
                <c:pt idx="376">
                  <c:v>798.94470000000001</c:v>
                </c:pt>
                <c:pt idx="377">
                  <c:v>798.91520000000003</c:v>
                </c:pt>
                <c:pt idx="378">
                  <c:v>798.88490000000002</c:v>
                </c:pt>
                <c:pt idx="379">
                  <c:v>798.85429999999997</c:v>
                </c:pt>
                <c:pt idx="380">
                  <c:v>798.82320000000004</c:v>
                </c:pt>
                <c:pt idx="381">
                  <c:v>798.79190000000006</c:v>
                </c:pt>
                <c:pt idx="382">
                  <c:v>798.75900000000001</c:v>
                </c:pt>
                <c:pt idx="383">
                  <c:v>798.72469999999998</c:v>
                </c:pt>
                <c:pt idx="384">
                  <c:v>798.68979999999999</c:v>
                </c:pt>
                <c:pt idx="385">
                  <c:v>798.65359999999998</c:v>
                </c:pt>
                <c:pt idx="386">
                  <c:v>798.61659999999995</c:v>
                </c:pt>
                <c:pt idx="387">
                  <c:v>798.57820000000004</c:v>
                </c:pt>
                <c:pt idx="388">
                  <c:v>798.53719999999998</c:v>
                </c:pt>
                <c:pt idx="389">
                  <c:v>798.49450000000002</c:v>
                </c:pt>
                <c:pt idx="390">
                  <c:v>798.44880000000001</c:v>
                </c:pt>
                <c:pt idx="391">
                  <c:v>798.39880000000005</c:v>
                </c:pt>
                <c:pt idx="392">
                  <c:v>798.34540000000004</c:v>
                </c:pt>
                <c:pt idx="393">
                  <c:v>798.28750000000002</c:v>
                </c:pt>
                <c:pt idx="394">
                  <c:v>798.22429999999997</c:v>
                </c:pt>
                <c:pt idx="395">
                  <c:v>798.15449999999998</c:v>
                </c:pt>
                <c:pt idx="396">
                  <c:v>798.07259999999997</c:v>
                </c:pt>
                <c:pt idx="397">
                  <c:v>797.97850000000005</c:v>
                </c:pt>
                <c:pt idx="398">
                  <c:v>797.86540000000002</c:v>
                </c:pt>
                <c:pt idx="399">
                  <c:v>797.71699999999998</c:v>
                </c:pt>
                <c:pt idx="400">
                  <c:v>797.46709999999996</c:v>
                </c:pt>
                <c:pt idx="401">
                  <c:v>797.10559999999998</c:v>
                </c:pt>
                <c:pt idx="402">
                  <c:v>796.50630000000001</c:v>
                </c:pt>
                <c:pt idx="403">
                  <c:v>795.94960000000003</c:v>
                </c:pt>
                <c:pt idx="404">
                  <c:v>795.46360000000004</c:v>
                </c:pt>
                <c:pt idx="405">
                  <c:v>795.03689999999995</c:v>
                </c:pt>
                <c:pt idx="406">
                  <c:v>794.66520000000003</c:v>
                </c:pt>
                <c:pt idx="407">
                  <c:v>794.33199999999999</c:v>
                </c:pt>
                <c:pt idx="408">
                  <c:v>794.01679999999999</c:v>
                </c:pt>
                <c:pt idx="409">
                  <c:v>793.71280000000002</c:v>
                </c:pt>
                <c:pt idx="410">
                  <c:v>793.41219999999998</c:v>
                </c:pt>
                <c:pt idx="411">
                  <c:v>793.11590000000001</c:v>
                </c:pt>
                <c:pt idx="412">
                  <c:v>792.82</c:v>
                </c:pt>
                <c:pt idx="413">
                  <c:v>792.52829999999994</c:v>
                </c:pt>
                <c:pt idx="414">
                  <c:v>792.23820000000001</c:v>
                </c:pt>
                <c:pt idx="415">
                  <c:v>791.94010000000003</c:v>
                </c:pt>
                <c:pt idx="416">
                  <c:v>791.64080000000001</c:v>
                </c:pt>
                <c:pt idx="417">
                  <c:v>791.33929999999998</c:v>
                </c:pt>
                <c:pt idx="418">
                  <c:v>791.03219999999999</c:v>
                </c:pt>
                <c:pt idx="419">
                  <c:v>790.71460000000002</c:v>
                </c:pt>
                <c:pt idx="420">
                  <c:v>790.39170000000001</c:v>
                </c:pt>
                <c:pt idx="421">
                  <c:v>790.06110000000001</c:v>
                </c:pt>
                <c:pt idx="422">
                  <c:v>789.72659999999996</c:v>
                </c:pt>
                <c:pt idx="423">
                  <c:v>789.38570000000004</c:v>
                </c:pt>
                <c:pt idx="424">
                  <c:v>789.04319999999996</c:v>
                </c:pt>
                <c:pt idx="425">
                  <c:v>788.70069999999998</c:v>
                </c:pt>
                <c:pt idx="426">
                  <c:v>788.35640000000001</c:v>
                </c:pt>
                <c:pt idx="427">
                  <c:v>788.00729999999999</c:v>
                </c:pt>
                <c:pt idx="428">
                  <c:v>787.65480000000002</c:v>
                </c:pt>
                <c:pt idx="429">
                  <c:v>787.30029999999999</c:v>
                </c:pt>
                <c:pt idx="430">
                  <c:v>786.94479999999999</c:v>
                </c:pt>
                <c:pt idx="431">
                  <c:v>786.5847</c:v>
                </c:pt>
                <c:pt idx="432">
                  <c:v>786.21820000000002</c:v>
                </c:pt>
                <c:pt idx="433">
                  <c:v>785.84569999999997</c:v>
                </c:pt>
                <c:pt idx="434">
                  <c:v>785.46320000000003</c:v>
                </c:pt>
                <c:pt idx="435">
                  <c:v>785.06529999999998</c:v>
                </c:pt>
                <c:pt idx="436">
                  <c:v>784.65750000000003</c:v>
                </c:pt>
                <c:pt idx="437">
                  <c:v>784.23850000000004</c:v>
                </c:pt>
                <c:pt idx="438">
                  <c:v>783.80499999999995</c:v>
                </c:pt>
                <c:pt idx="439">
                  <c:v>783.35450000000003</c:v>
                </c:pt>
                <c:pt idx="440">
                  <c:v>782.88750000000005</c:v>
                </c:pt>
                <c:pt idx="441">
                  <c:v>782.40170000000001</c:v>
                </c:pt>
                <c:pt idx="442">
                  <c:v>781.89649999999995</c:v>
                </c:pt>
                <c:pt idx="443">
                  <c:v>781.37480000000005</c:v>
                </c:pt>
                <c:pt idx="444">
                  <c:v>780.83439999999996</c:v>
                </c:pt>
                <c:pt idx="445">
                  <c:v>780.27390000000003</c:v>
                </c:pt>
                <c:pt idx="446">
                  <c:v>779.68989999999997</c:v>
                </c:pt>
                <c:pt idx="447">
                  <c:v>779.0684</c:v>
                </c:pt>
                <c:pt idx="448">
                  <c:v>778.40480000000002</c:v>
                </c:pt>
                <c:pt idx="449">
                  <c:v>777.71180000000004</c:v>
                </c:pt>
                <c:pt idx="450">
                  <c:v>777.00040000000001</c:v>
                </c:pt>
                <c:pt idx="451">
                  <c:v>776.27779999999996</c:v>
                </c:pt>
                <c:pt idx="452">
                  <c:v>775.52779999999996</c:v>
                </c:pt>
                <c:pt idx="453">
                  <c:v>774.7559</c:v>
                </c:pt>
                <c:pt idx="454">
                  <c:v>773.96600000000001</c:v>
                </c:pt>
                <c:pt idx="455">
                  <c:v>773.15750000000003</c:v>
                </c:pt>
                <c:pt idx="456">
                  <c:v>772.33109999999999</c:v>
                </c:pt>
                <c:pt idx="457">
                  <c:v>771.48180000000002</c:v>
                </c:pt>
                <c:pt idx="458">
                  <c:v>770.60599999999999</c:v>
                </c:pt>
                <c:pt idx="459">
                  <c:v>769.71090000000004</c:v>
                </c:pt>
                <c:pt idx="460">
                  <c:v>768.79570000000001</c:v>
                </c:pt>
                <c:pt idx="461">
                  <c:v>767.84950000000003</c:v>
                </c:pt>
                <c:pt idx="462">
                  <c:v>766.85149999999999</c:v>
                </c:pt>
                <c:pt idx="463">
                  <c:v>765.80280000000005</c:v>
                </c:pt>
                <c:pt idx="464">
                  <c:v>764.64149999999995</c:v>
                </c:pt>
                <c:pt idx="465">
                  <c:v>763.37210000000005</c:v>
                </c:pt>
                <c:pt idx="466">
                  <c:v>762.13990000000001</c:v>
                </c:pt>
                <c:pt idx="467">
                  <c:v>761.03049999999996</c:v>
                </c:pt>
                <c:pt idx="468">
                  <c:v>760.03610000000003</c:v>
                </c:pt>
                <c:pt idx="469">
                  <c:v>759.08860000000004</c:v>
                </c:pt>
                <c:pt idx="470">
                  <c:v>758.14689999999996</c:v>
                </c:pt>
                <c:pt idx="471">
                  <c:v>757.20050000000003</c:v>
                </c:pt>
                <c:pt idx="472">
                  <c:v>756.24540000000002</c:v>
                </c:pt>
                <c:pt idx="473">
                  <c:v>755.27560000000005</c:v>
                </c:pt>
                <c:pt idx="474">
                  <c:v>754.29390000000001</c:v>
                </c:pt>
                <c:pt idx="475">
                  <c:v>753.29880000000003</c:v>
                </c:pt>
                <c:pt idx="476">
                  <c:v>752.30269999999996</c:v>
                </c:pt>
                <c:pt idx="477">
                  <c:v>751.30330000000004</c:v>
                </c:pt>
                <c:pt idx="478">
                  <c:v>750.29690000000005</c:v>
                </c:pt>
                <c:pt idx="479">
                  <c:v>749.28110000000004</c:v>
                </c:pt>
                <c:pt idx="480">
                  <c:v>748.25969999999995</c:v>
                </c:pt>
                <c:pt idx="481">
                  <c:v>747.23379999999997</c:v>
                </c:pt>
                <c:pt idx="482">
                  <c:v>746.20510000000002</c:v>
                </c:pt>
                <c:pt idx="483">
                  <c:v>745.17409999999995</c:v>
                </c:pt>
                <c:pt idx="484">
                  <c:v>744.13580000000002</c:v>
                </c:pt>
                <c:pt idx="485">
                  <c:v>743.09829999999999</c:v>
                </c:pt>
                <c:pt idx="486">
                  <c:v>742.05709999999999</c:v>
                </c:pt>
                <c:pt idx="487">
                  <c:v>741.01559999999995</c:v>
                </c:pt>
                <c:pt idx="488">
                  <c:v>739.96900000000005</c:v>
                </c:pt>
                <c:pt idx="489">
                  <c:v>738.92650000000003</c:v>
                </c:pt>
                <c:pt idx="490">
                  <c:v>737.88909999999998</c:v>
                </c:pt>
                <c:pt idx="491">
                  <c:v>736.85159999999996</c:v>
                </c:pt>
                <c:pt idx="492">
                  <c:v>735.81290000000001</c:v>
                </c:pt>
                <c:pt idx="493">
                  <c:v>734.774</c:v>
                </c:pt>
                <c:pt idx="494">
                  <c:v>733.74030000000005</c:v>
                </c:pt>
                <c:pt idx="495">
                  <c:v>732.71410000000003</c:v>
                </c:pt>
                <c:pt idx="496">
                  <c:v>731.67690000000005</c:v>
                </c:pt>
                <c:pt idx="497">
                  <c:v>730.64469999999994</c:v>
                </c:pt>
                <c:pt idx="498">
                  <c:v>729.61410000000001</c:v>
                </c:pt>
                <c:pt idx="499">
                  <c:v>728.57839999999999</c:v>
                </c:pt>
                <c:pt idx="500">
                  <c:v>727.54190000000006</c:v>
                </c:pt>
                <c:pt idx="501">
                  <c:v>726.50210000000004</c:v>
                </c:pt>
                <c:pt idx="502">
                  <c:v>725.11959999999999</c:v>
                </c:pt>
                <c:pt idx="503">
                  <c:v>723.74469999999997</c:v>
                </c:pt>
                <c:pt idx="504">
                  <c:v>722.38229999999999</c:v>
                </c:pt>
                <c:pt idx="505">
                  <c:v>721.03269999999998</c:v>
                </c:pt>
                <c:pt idx="506">
                  <c:v>719.69489999999996</c:v>
                </c:pt>
                <c:pt idx="507">
                  <c:v>718.37059999999997</c:v>
                </c:pt>
                <c:pt idx="508">
                  <c:v>717.05179999999996</c:v>
                </c:pt>
                <c:pt idx="509">
                  <c:v>715.74890000000005</c:v>
                </c:pt>
                <c:pt idx="510">
                  <c:v>714.46119999999996</c:v>
                </c:pt>
                <c:pt idx="511">
                  <c:v>713.17939999999999</c:v>
                </c:pt>
                <c:pt idx="512">
                  <c:v>713.05100000000004</c:v>
                </c:pt>
                <c:pt idx="513">
                  <c:v>712.89239999999995</c:v>
                </c:pt>
                <c:pt idx="514">
                  <c:v>712.64250000000004</c:v>
                </c:pt>
                <c:pt idx="515">
                  <c:v>712.27089999999998</c:v>
                </c:pt>
                <c:pt idx="516">
                  <c:v>711.90260000000001</c:v>
                </c:pt>
                <c:pt idx="517">
                  <c:v>711.2654</c:v>
                </c:pt>
                <c:pt idx="518">
                  <c:v>710.62559999999996</c:v>
                </c:pt>
                <c:pt idx="519">
                  <c:v>709.37270000000001</c:v>
                </c:pt>
                <c:pt idx="520">
                  <c:v>708.12660000000005</c:v>
                </c:pt>
                <c:pt idx="521">
                  <c:v>706.88699999999994</c:v>
                </c:pt>
                <c:pt idx="522">
                  <c:v>705.65309999999999</c:v>
                </c:pt>
                <c:pt idx="523">
                  <c:v>704.42849999999999</c:v>
                </c:pt>
                <c:pt idx="524">
                  <c:v>703.21220000000005</c:v>
                </c:pt>
                <c:pt idx="525">
                  <c:v>702.00760000000002</c:v>
                </c:pt>
                <c:pt idx="526">
                  <c:v>700.81679999999994</c:v>
                </c:pt>
                <c:pt idx="527">
                  <c:v>699.63900000000001</c:v>
                </c:pt>
                <c:pt idx="528">
                  <c:v>698.47439999999995</c:v>
                </c:pt>
                <c:pt idx="529">
                  <c:v>697.32039999999995</c:v>
                </c:pt>
                <c:pt idx="530">
                  <c:v>696.17930000000001</c:v>
                </c:pt>
                <c:pt idx="531">
                  <c:v>695.06870000000004</c:v>
                </c:pt>
                <c:pt idx="532">
                  <c:v>693.97910000000002</c:v>
                </c:pt>
                <c:pt idx="533">
                  <c:v>692.90729999999996</c:v>
                </c:pt>
                <c:pt idx="534">
                  <c:v>691.84979999999996</c:v>
                </c:pt>
                <c:pt idx="535">
                  <c:v>690.80029999999999</c:v>
                </c:pt>
                <c:pt idx="536">
                  <c:v>689.7654</c:v>
                </c:pt>
                <c:pt idx="537">
                  <c:v>688.73429999999996</c:v>
                </c:pt>
                <c:pt idx="538">
                  <c:v>687.70690000000002</c:v>
                </c:pt>
                <c:pt idx="539">
                  <c:v>686.68420000000003</c:v>
                </c:pt>
                <c:pt idx="540">
                  <c:v>685.67589999999996</c:v>
                </c:pt>
                <c:pt idx="541">
                  <c:v>684.67499999999995</c:v>
                </c:pt>
                <c:pt idx="542">
                  <c:v>683.68899999999996</c:v>
                </c:pt>
                <c:pt idx="543">
                  <c:v>682.72080000000005</c:v>
                </c:pt>
                <c:pt idx="544">
                  <c:v>681.7799</c:v>
                </c:pt>
                <c:pt idx="545">
                  <c:v>680.85940000000005</c:v>
                </c:pt>
                <c:pt idx="546">
                  <c:v>679.94230000000005</c:v>
                </c:pt>
                <c:pt idx="547">
                  <c:v>679.03650000000005</c:v>
                </c:pt>
                <c:pt idx="548">
                  <c:v>678.14509999999996</c:v>
                </c:pt>
                <c:pt idx="549">
                  <c:v>677.27080000000001</c:v>
                </c:pt>
                <c:pt idx="550">
                  <c:v>676.40520000000004</c:v>
                </c:pt>
                <c:pt idx="551">
                  <c:v>675.54369999999994</c:v>
                </c:pt>
                <c:pt idx="552">
                  <c:v>674.6884</c:v>
                </c:pt>
                <c:pt idx="553">
                  <c:v>673.83720000000005</c:v>
                </c:pt>
                <c:pt idx="554">
                  <c:v>672.98889999999994</c:v>
                </c:pt>
                <c:pt idx="555">
                  <c:v>672.15470000000005</c:v>
                </c:pt>
                <c:pt idx="556">
                  <c:v>671.32759999999996</c:v>
                </c:pt>
                <c:pt idx="557">
                  <c:v>670.50710000000004</c:v>
                </c:pt>
                <c:pt idx="558">
                  <c:v>669.69280000000003</c:v>
                </c:pt>
                <c:pt idx="559">
                  <c:v>668.88610000000006</c:v>
                </c:pt>
                <c:pt idx="560">
                  <c:v>668.09199999999998</c:v>
                </c:pt>
                <c:pt idx="561">
                  <c:v>667.30359999999996</c:v>
                </c:pt>
                <c:pt idx="562">
                  <c:v>666.52539999999999</c:v>
                </c:pt>
                <c:pt idx="563">
                  <c:v>665.76400000000001</c:v>
                </c:pt>
                <c:pt idx="564">
                  <c:v>665.01210000000003</c:v>
                </c:pt>
                <c:pt idx="565">
                  <c:v>664.26969999999994</c:v>
                </c:pt>
                <c:pt idx="566">
                  <c:v>663.53189999999995</c:v>
                </c:pt>
                <c:pt idx="567">
                  <c:v>662.80330000000004</c:v>
                </c:pt>
                <c:pt idx="568">
                  <c:v>662.07550000000003</c:v>
                </c:pt>
                <c:pt idx="569">
                  <c:v>661.35069999999996</c:v>
                </c:pt>
                <c:pt idx="570">
                  <c:v>660.63199999999995</c:v>
                </c:pt>
                <c:pt idx="571">
                  <c:v>659.92089999999996</c:v>
                </c:pt>
                <c:pt idx="572">
                  <c:v>659.21169999999995</c:v>
                </c:pt>
                <c:pt idx="573">
                  <c:v>658.49839999999995</c:v>
                </c:pt>
                <c:pt idx="574">
                  <c:v>657.79390000000001</c:v>
                </c:pt>
                <c:pt idx="575">
                  <c:v>657.09289999999999</c:v>
                </c:pt>
                <c:pt idx="576">
                  <c:v>656.40250000000003</c:v>
                </c:pt>
                <c:pt idx="577">
                  <c:v>655.71820000000002</c:v>
                </c:pt>
                <c:pt idx="578">
                  <c:v>655.04100000000005</c:v>
                </c:pt>
                <c:pt idx="579">
                  <c:v>654.37710000000004</c:v>
                </c:pt>
                <c:pt idx="580">
                  <c:v>653.72929999999997</c:v>
                </c:pt>
                <c:pt idx="581">
                  <c:v>653.09119999999996</c:v>
                </c:pt>
                <c:pt idx="582">
                  <c:v>652.4597</c:v>
                </c:pt>
                <c:pt idx="583">
                  <c:v>651.83360000000005</c:v>
                </c:pt>
                <c:pt idx="584">
                  <c:v>651.20489999999995</c:v>
                </c:pt>
                <c:pt idx="585">
                  <c:v>650.57979999999998</c:v>
                </c:pt>
                <c:pt idx="586">
                  <c:v>649.95749999999998</c:v>
                </c:pt>
                <c:pt idx="587">
                  <c:v>649.3424</c:v>
                </c:pt>
                <c:pt idx="588">
                  <c:v>648.72829999999999</c:v>
                </c:pt>
                <c:pt idx="589">
                  <c:v>648.12220000000002</c:v>
                </c:pt>
                <c:pt idx="590">
                  <c:v>647.52049999999997</c:v>
                </c:pt>
                <c:pt idx="591">
                  <c:v>646.92079999999999</c:v>
                </c:pt>
                <c:pt idx="592">
                  <c:v>646.32429999999999</c:v>
                </c:pt>
                <c:pt idx="593">
                  <c:v>645.73050000000001</c:v>
                </c:pt>
                <c:pt idx="594">
                  <c:v>645.14549999999997</c:v>
                </c:pt>
                <c:pt idx="595">
                  <c:v>644.56820000000005</c:v>
                </c:pt>
                <c:pt idx="596">
                  <c:v>644</c:v>
                </c:pt>
                <c:pt idx="597">
                  <c:v>643.43730000000005</c:v>
                </c:pt>
                <c:pt idx="598">
                  <c:v>642.87840000000006</c:v>
                </c:pt>
                <c:pt idx="599">
                  <c:v>642.32820000000004</c:v>
                </c:pt>
                <c:pt idx="600">
                  <c:v>641.78240000000005</c:v>
                </c:pt>
                <c:pt idx="601">
                  <c:v>641.24540000000002</c:v>
                </c:pt>
                <c:pt idx="602">
                  <c:v>640.71169999999995</c:v>
                </c:pt>
                <c:pt idx="603">
                  <c:v>640.18370000000004</c:v>
                </c:pt>
                <c:pt idx="604">
                  <c:v>639.66330000000005</c:v>
                </c:pt>
                <c:pt idx="605">
                  <c:v>639.14449999999999</c:v>
                </c:pt>
                <c:pt idx="606">
                  <c:v>638.62900000000002</c:v>
                </c:pt>
                <c:pt idx="607">
                  <c:v>637.37030000000004</c:v>
                </c:pt>
                <c:pt idx="608">
                  <c:v>636.13199999999995</c:v>
                </c:pt>
                <c:pt idx="609">
                  <c:v>633.75559999999996</c:v>
                </c:pt>
                <c:pt idx="610">
                  <c:v>631.47230000000002</c:v>
                </c:pt>
                <c:pt idx="611">
                  <c:v>629.30520000000001</c:v>
                </c:pt>
                <c:pt idx="612">
                  <c:v>627.26750000000004</c:v>
                </c:pt>
                <c:pt idx="613">
                  <c:v>625.27120000000002</c:v>
                </c:pt>
                <c:pt idx="614">
                  <c:v>623.40309999999999</c:v>
                </c:pt>
                <c:pt idx="615">
                  <c:v>621.59469999999999</c:v>
                </c:pt>
                <c:pt idx="616">
                  <c:v>619.89530000000002</c:v>
                </c:pt>
                <c:pt idx="617">
                  <c:v>618.24099999999999</c:v>
                </c:pt>
                <c:pt idx="618">
                  <c:v>616.68460000000005</c:v>
                </c:pt>
                <c:pt idx="619">
                  <c:v>615.21529999999996</c:v>
                </c:pt>
                <c:pt idx="620">
                  <c:v>613.82370000000003</c:v>
                </c:pt>
                <c:pt idx="621">
                  <c:v>612.50959999999998</c:v>
                </c:pt>
                <c:pt idx="622">
                  <c:v>611.25959999999998</c:v>
                </c:pt>
                <c:pt idx="623">
                  <c:v>610.07420000000002</c:v>
                </c:pt>
                <c:pt idx="624">
                  <c:v>608.94560000000001</c:v>
                </c:pt>
                <c:pt idx="625">
                  <c:v>607.87699999999995</c:v>
                </c:pt>
                <c:pt idx="626">
                  <c:v>606.86490000000003</c:v>
                </c:pt>
                <c:pt idx="627">
                  <c:v>605.90700000000004</c:v>
                </c:pt>
                <c:pt idx="628">
                  <c:v>604.98910000000001</c:v>
                </c:pt>
                <c:pt idx="629">
                  <c:v>604.13120000000004</c:v>
                </c:pt>
                <c:pt idx="630">
                  <c:v>603.33690000000001</c:v>
                </c:pt>
                <c:pt idx="631">
                  <c:v>602.59879999999998</c:v>
                </c:pt>
                <c:pt idx="632">
                  <c:v>601.89919999999995</c:v>
                </c:pt>
                <c:pt idx="633">
                  <c:v>601.23500000000001</c:v>
                </c:pt>
                <c:pt idx="634">
                  <c:v>600.6046</c:v>
                </c:pt>
                <c:pt idx="635">
                  <c:v>600.00649999999996</c:v>
                </c:pt>
                <c:pt idx="636">
                  <c:v>599.43179999999995</c:v>
                </c:pt>
                <c:pt idx="637">
                  <c:v>598.89499999999998</c:v>
                </c:pt>
                <c:pt idx="638">
                  <c:v>598.38729999999998</c:v>
                </c:pt>
                <c:pt idx="639">
                  <c:v>597.90880000000004</c:v>
                </c:pt>
                <c:pt idx="640">
                  <c:v>597.45680000000004</c:v>
                </c:pt>
                <c:pt idx="641">
                  <c:v>597.01130000000001</c:v>
                </c:pt>
                <c:pt idx="642">
                  <c:v>596.62660000000005</c:v>
                </c:pt>
                <c:pt idx="643">
                  <c:v>596.23609999999996</c:v>
                </c:pt>
                <c:pt idx="644">
                  <c:v>595.89509999999996</c:v>
                </c:pt>
                <c:pt idx="645">
                  <c:v>595.54390000000001</c:v>
                </c:pt>
                <c:pt idx="646">
                  <c:v>595.27049999999997</c:v>
                </c:pt>
                <c:pt idx="647">
                  <c:v>594.94529999999997</c:v>
                </c:pt>
                <c:pt idx="648">
                  <c:v>594.70749999999998</c:v>
                </c:pt>
                <c:pt idx="649">
                  <c:v>594.42660000000001</c:v>
                </c:pt>
                <c:pt idx="650">
                  <c:v>594.14679999999998</c:v>
                </c:pt>
                <c:pt idx="651">
                  <c:v>593.90189999999996</c:v>
                </c:pt>
                <c:pt idx="652">
                  <c:v>593.6934</c:v>
                </c:pt>
                <c:pt idx="653">
                  <c:v>593.49980000000005</c:v>
                </c:pt>
                <c:pt idx="654">
                  <c:v>593.31970000000001</c:v>
                </c:pt>
                <c:pt idx="655">
                  <c:v>593.21199999999999</c:v>
                </c:pt>
                <c:pt idx="656">
                  <c:v>593.11069999999995</c:v>
                </c:pt>
                <c:pt idx="657">
                  <c:v>592.91719999999998</c:v>
                </c:pt>
                <c:pt idx="658">
                  <c:v>592.79669999999999</c:v>
                </c:pt>
                <c:pt idx="659">
                  <c:v>592.69880000000001</c:v>
                </c:pt>
                <c:pt idx="660">
                  <c:v>592.59270000000004</c:v>
                </c:pt>
                <c:pt idx="661">
                  <c:v>592.47990000000004</c:v>
                </c:pt>
                <c:pt idx="662">
                  <c:v>592.28750000000002</c:v>
                </c:pt>
                <c:pt idx="663">
                  <c:v>592.19359999999995</c:v>
                </c:pt>
                <c:pt idx="664">
                  <c:v>592.13310000000001</c:v>
                </c:pt>
                <c:pt idx="665">
                  <c:v>591.98440000000005</c:v>
                </c:pt>
                <c:pt idx="666">
                  <c:v>591.85329999999999</c:v>
                </c:pt>
                <c:pt idx="667">
                  <c:v>591.76409999999998</c:v>
                </c:pt>
                <c:pt idx="668">
                  <c:v>591.67049999999995</c:v>
                </c:pt>
                <c:pt idx="669">
                  <c:v>591.67930000000001</c:v>
                </c:pt>
                <c:pt idx="670">
                  <c:v>591.68709999999999</c:v>
                </c:pt>
                <c:pt idx="671">
                  <c:v>591.596</c:v>
                </c:pt>
                <c:pt idx="672">
                  <c:v>591.53980000000001</c:v>
                </c:pt>
                <c:pt idx="673">
                  <c:v>591.44299999999998</c:v>
                </c:pt>
                <c:pt idx="674">
                  <c:v>591.3963</c:v>
                </c:pt>
                <c:pt idx="675">
                  <c:v>591.32539999999995</c:v>
                </c:pt>
                <c:pt idx="676">
                  <c:v>591.36090000000002</c:v>
                </c:pt>
                <c:pt idx="677">
                  <c:v>591.29290000000003</c:v>
                </c:pt>
                <c:pt idx="678">
                  <c:v>591.23040000000003</c:v>
                </c:pt>
                <c:pt idx="679">
                  <c:v>591.17989999999998</c:v>
                </c:pt>
                <c:pt idx="680">
                  <c:v>591.23209999999995</c:v>
                </c:pt>
                <c:pt idx="681">
                  <c:v>591.17759999999998</c:v>
                </c:pt>
                <c:pt idx="682">
                  <c:v>591.12090000000001</c:v>
                </c:pt>
                <c:pt idx="683">
                  <c:v>591.16909999999996</c:v>
                </c:pt>
                <c:pt idx="684">
                  <c:v>591.11710000000005</c:v>
                </c:pt>
                <c:pt idx="685">
                  <c:v>591.06619999999998</c:v>
                </c:pt>
                <c:pt idx="686">
                  <c:v>591.0394</c:v>
                </c:pt>
                <c:pt idx="687">
                  <c:v>591.03449999999998</c:v>
                </c:pt>
                <c:pt idx="688">
                  <c:v>591.0249</c:v>
                </c:pt>
                <c:pt idx="689">
                  <c:v>591.01729999999998</c:v>
                </c:pt>
                <c:pt idx="690">
                  <c:v>591.08259999999996</c:v>
                </c:pt>
                <c:pt idx="691">
                  <c:v>591.05399999999997</c:v>
                </c:pt>
                <c:pt idx="692">
                  <c:v>591.11</c:v>
                </c:pt>
                <c:pt idx="693">
                  <c:v>591.06399999999996</c:v>
                </c:pt>
                <c:pt idx="694">
                  <c:v>591.1078</c:v>
                </c:pt>
                <c:pt idx="695">
                  <c:v>591.0684</c:v>
                </c:pt>
                <c:pt idx="696">
                  <c:v>591.10440000000006</c:v>
                </c:pt>
                <c:pt idx="697">
                  <c:v>591.04269999999997</c:v>
                </c:pt>
                <c:pt idx="698">
                  <c:v>591.08910000000003</c:v>
                </c:pt>
                <c:pt idx="699">
                  <c:v>591.03319999999997</c:v>
                </c:pt>
                <c:pt idx="700">
                  <c:v>591.05909999999994</c:v>
                </c:pt>
                <c:pt idx="701">
                  <c:v>591.01089999999999</c:v>
                </c:pt>
                <c:pt idx="702">
                  <c:v>591.0453</c:v>
                </c:pt>
                <c:pt idx="703">
                  <c:v>591.00009999999997</c:v>
                </c:pt>
                <c:pt idx="704">
                  <c:v>590.97810000000004</c:v>
                </c:pt>
                <c:pt idx="705">
                  <c:v>590.9665</c:v>
                </c:pt>
                <c:pt idx="706">
                  <c:v>590.96249999999998</c:v>
                </c:pt>
                <c:pt idx="707">
                  <c:v>591.05229999999995</c:v>
                </c:pt>
                <c:pt idx="708">
                  <c:v>591.01379999999995</c:v>
                </c:pt>
                <c:pt idx="709">
                  <c:v>590.99789999999996</c:v>
                </c:pt>
                <c:pt idx="710">
                  <c:v>590.99580000000003</c:v>
                </c:pt>
                <c:pt idx="711">
                  <c:v>591.00340000000006</c:v>
                </c:pt>
                <c:pt idx="712">
                  <c:v>591.01649999999995</c:v>
                </c:pt>
                <c:pt idx="713">
                  <c:v>591.04790000000003</c:v>
                </c:pt>
                <c:pt idx="714">
                  <c:v>591.08249999999998</c:v>
                </c:pt>
                <c:pt idx="715">
                  <c:v>591.23739999999998</c:v>
                </c:pt>
                <c:pt idx="716">
                  <c:v>591.24800000000005</c:v>
                </c:pt>
                <c:pt idx="717">
                  <c:v>591.2405</c:v>
                </c:pt>
                <c:pt idx="718">
                  <c:v>591.27710000000002</c:v>
                </c:pt>
                <c:pt idx="719">
                  <c:v>591.29100000000005</c:v>
                </c:pt>
                <c:pt idx="720">
                  <c:v>591.35019999999997</c:v>
                </c:pt>
                <c:pt idx="721">
                  <c:v>591.37109999999996</c:v>
                </c:pt>
                <c:pt idx="722">
                  <c:v>591.43320000000006</c:v>
                </c:pt>
                <c:pt idx="723">
                  <c:v>591.48519999999996</c:v>
                </c:pt>
                <c:pt idx="724">
                  <c:v>591.56010000000003</c:v>
                </c:pt>
                <c:pt idx="725">
                  <c:v>591.56880000000001</c:v>
                </c:pt>
                <c:pt idx="726">
                  <c:v>591.65689999999995</c:v>
                </c:pt>
                <c:pt idx="727">
                  <c:v>591.69979999999998</c:v>
                </c:pt>
                <c:pt idx="728">
                  <c:v>591.78549999999996</c:v>
                </c:pt>
                <c:pt idx="729">
                  <c:v>591.86779999999999</c:v>
                </c:pt>
                <c:pt idx="730">
                  <c:v>591.88959999999997</c:v>
                </c:pt>
                <c:pt idx="731">
                  <c:v>592.03399999999999</c:v>
                </c:pt>
                <c:pt idx="732">
                  <c:v>592.08860000000004</c:v>
                </c:pt>
                <c:pt idx="733">
                  <c:v>592.16240000000005</c:v>
                </c:pt>
                <c:pt idx="734">
                  <c:v>592.20259999999996</c:v>
                </c:pt>
                <c:pt idx="735">
                  <c:v>592.27380000000005</c:v>
                </c:pt>
                <c:pt idx="736">
                  <c:v>592.32190000000003</c:v>
                </c:pt>
                <c:pt idx="737">
                  <c:v>592.39769999999999</c:v>
                </c:pt>
                <c:pt idx="738">
                  <c:v>592.45450000000005</c:v>
                </c:pt>
                <c:pt idx="739">
                  <c:v>592.53489999999999</c:v>
                </c:pt>
                <c:pt idx="740">
                  <c:v>592.55780000000004</c:v>
                </c:pt>
                <c:pt idx="741">
                  <c:v>592.68589999999995</c:v>
                </c:pt>
                <c:pt idx="742">
                  <c:v>592.71199999999999</c:v>
                </c:pt>
                <c:pt idx="743">
                  <c:v>592.7944</c:v>
                </c:pt>
                <c:pt idx="744">
                  <c:v>592.81690000000003</c:v>
                </c:pt>
                <c:pt idx="745">
                  <c:v>592.92179999999996</c:v>
                </c:pt>
                <c:pt idx="746">
                  <c:v>592.9556</c:v>
                </c:pt>
                <c:pt idx="747">
                  <c:v>593.0421</c:v>
                </c:pt>
                <c:pt idx="748">
                  <c:v>593.08389999999997</c:v>
                </c:pt>
                <c:pt idx="749">
                  <c:v>593.20280000000002</c:v>
                </c:pt>
                <c:pt idx="750">
                  <c:v>593.22469999999998</c:v>
                </c:pt>
                <c:pt idx="751">
                  <c:v>593.33780000000002</c:v>
                </c:pt>
                <c:pt idx="752">
                  <c:v>593.3664</c:v>
                </c:pt>
                <c:pt idx="753">
                  <c:v>593.46510000000001</c:v>
                </c:pt>
                <c:pt idx="754">
                  <c:v>593.52189999999996</c:v>
                </c:pt>
                <c:pt idx="755">
                  <c:v>593.58979999999997</c:v>
                </c:pt>
                <c:pt idx="756">
                  <c:v>593.63850000000002</c:v>
                </c:pt>
                <c:pt idx="757">
                  <c:v>593.72080000000005</c:v>
                </c:pt>
                <c:pt idx="758">
                  <c:v>593.73320000000001</c:v>
                </c:pt>
                <c:pt idx="759">
                  <c:v>593.8365</c:v>
                </c:pt>
                <c:pt idx="760">
                  <c:v>593.88490000000002</c:v>
                </c:pt>
                <c:pt idx="761">
                  <c:v>593.96630000000005</c:v>
                </c:pt>
                <c:pt idx="762">
                  <c:v>594.00130000000001</c:v>
                </c:pt>
                <c:pt idx="763">
                  <c:v>594.09010000000001</c:v>
                </c:pt>
                <c:pt idx="764">
                  <c:v>594.11369999999999</c:v>
                </c:pt>
                <c:pt idx="765">
                  <c:v>594.20240000000001</c:v>
                </c:pt>
                <c:pt idx="766">
                  <c:v>594.25109999999995</c:v>
                </c:pt>
                <c:pt idx="767">
                  <c:v>594.34349999999995</c:v>
                </c:pt>
                <c:pt idx="768">
                  <c:v>594.36180000000002</c:v>
                </c:pt>
                <c:pt idx="769">
                  <c:v>594.51409999999998</c:v>
                </c:pt>
                <c:pt idx="770">
                  <c:v>594.54790000000003</c:v>
                </c:pt>
                <c:pt idx="771">
                  <c:v>594.70979999999997</c:v>
                </c:pt>
                <c:pt idx="772">
                  <c:v>594.76179999999999</c:v>
                </c:pt>
                <c:pt idx="773">
                  <c:v>594.84140000000002</c:v>
                </c:pt>
                <c:pt idx="774">
                  <c:v>594.89639999999997</c:v>
                </c:pt>
                <c:pt idx="775">
                  <c:v>594.97990000000004</c:v>
                </c:pt>
                <c:pt idx="776">
                  <c:v>594.99630000000002</c:v>
                </c:pt>
                <c:pt idx="777">
                  <c:v>595.07899999999995</c:v>
                </c:pt>
                <c:pt idx="778">
                  <c:v>595.10659999999996</c:v>
                </c:pt>
                <c:pt idx="779">
                  <c:v>595.19110000000001</c:v>
                </c:pt>
                <c:pt idx="780">
                  <c:v>595.2278</c:v>
                </c:pt>
                <c:pt idx="781">
                  <c:v>595.32550000000003</c:v>
                </c:pt>
                <c:pt idx="782">
                  <c:v>595.34010000000001</c:v>
                </c:pt>
                <c:pt idx="783">
                  <c:v>595.43259999999998</c:v>
                </c:pt>
                <c:pt idx="784">
                  <c:v>595.47630000000004</c:v>
                </c:pt>
                <c:pt idx="785">
                  <c:v>595.57039999999995</c:v>
                </c:pt>
                <c:pt idx="786">
                  <c:v>595.58209999999997</c:v>
                </c:pt>
                <c:pt idx="787">
                  <c:v>595.68489999999997</c:v>
                </c:pt>
                <c:pt idx="788">
                  <c:v>595.71550000000002</c:v>
                </c:pt>
                <c:pt idx="789">
                  <c:v>595.78869999999995</c:v>
                </c:pt>
                <c:pt idx="790">
                  <c:v>595.82420000000002</c:v>
                </c:pt>
                <c:pt idx="791">
                  <c:v>595.8931</c:v>
                </c:pt>
                <c:pt idx="792">
                  <c:v>595.90120000000002</c:v>
                </c:pt>
                <c:pt idx="793">
                  <c:v>595.98379999999997</c:v>
                </c:pt>
                <c:pt idx="794">
                  <c:v>596.04960000000005</c:v>
                </c:pt>
                <c:pt idx="795">
                  <c:v>596.04369999999994</c:v>
                </c:pt>
                <c:pt idx="796">
                  <c:v>596.16740000000004</c:v>
                </c:pt>
                <c:pt idx="797">
                  <c:v>596.18600000000004</c:v>
                </c:pt>
                <c:pt idx="798">
                  <c:v>596.34810000000004</c:v>
                </c:pt>
                <c:pt idx="799">
                  <c:v>596.37450000000001</c:v>
                </c:pt>
                <c:pt idx="800">
                  <c:v>596.48299999999995</c:v>
                </c:pt>
                <c:pt idx="801">
                  <c:v>596.51459999999997</c:v>
                </c:pt>
                <c:pt idx="802">
                  <c:v>596.62159999999994</c:v>
                </c:pt>
                <c:pt idx="803">
                  <c:v>596.64949999999999</c:v>
                </c:pt>
                <c:pt idx="804">
                  <c:v>596.75869999999998</c:v>
                </c:pt>
                <c:pt idx="805">
                  <c:v>596.78920000000005</c:v>
                </c:pt>
                <c:pt idx="806">
                  <c:v>596.90359999999998</c:v>
                </c:pt>
                <c:pt idx="807">
                  <c:v>596.93380000000002</c:v>
                </c:pt>
                <c:pt idx="808">
                  <c:v>597.01149999999996</c:v>
                </c:pt>
                <c:pt idx="809">
                  <c:v>597.02359999999999</c:v>
                </c:pt>
                <c:pt idx="810">
                  <c:v>597.11379999999997</c:v>
                </c:pt>
                <c:pt idx="811">
                  <c:v>597.12980000000005</c:v>
                </c:pt>
                <c:pt idx="812">
                  <c:v>597.21469999999999</c:v>
                </c:pt>
                <c:pt idx="813">
                  <c:v>597.24289999999996</c:v>
                </c:pt>
                <c:pt idx="814">
                  <c:v>597.31989999999996</c:v>
                </c:pt>
                <c:pt idx="815">
                  <c:v>597.33939999999996</c:v>
                </c:pt>
                <c:pt idx="816">
                  <c:v>597.42880000000002</c:v>
                </c:pt>
                <c:pt idx="817">
                  <c:v>597.4556</c:v>
                </c:pt>
                <c:pt idx="818">
                  <c:v>597.4579</c:v>
                </c:pt>
                <c:pt idx="819">
                  <c:v>597.5308</c:v>
                </c:pt>
                <c:pt idx="820">
                  <c:v>597.60450000000003</c:v>
                </c:pt>
                <c:pt idx="821">
                  <c:v>597.63109999999995</c:v>
                </c:pt>
                <c:pt idx="822">
                  <c:v>597.70129999999995</c:v>
                </c:pt>
                <c:pt idx="823">
                  <c:v>597.702</c:v>
                </c:pt>
                <c:pt idx="824">
                  <c:v>597.875</c:v>
                </c:pt>
                <c:pt idx="825">
                  <c:v>597.94910000000004</c:v>
                </c:pt>
                <c:pt idx="826">
                  <c:v>598.03740000000005</c:v>
                </c:pt>
                <c:pt idx="827">
                  <c:v>598.06230000000005</c:v>
                </c:pt>
                <c:pt idx="828">
                  <c:v>598.13779999999997</c:v>
                </c:pt>
                <c:pt idx="829">
                  <c:v>598.1653</c:v>
                </c:pt>
                <c:pt idx="830">
                  <c:v>598.25239999999997</c:v>
                </c:pt>
                <c:pt idx="831">
                  <c:v>598.25570000000005</c:v>
                </c:pt>
                <c:pt idx="832">
                  <c:v>598.36919999999998</c:v>
                </c:pt>
                <c:pt idx="833">
                  <c:v>598.38520000000005</c:v>
                </c:pt>
                <c:pt idx="834">
                  <c:v>598.46780000000001</c:v>
                </c:pt>
                <c:pt idx="835">
                  <c:v>598.48839999999996</c:v>
                </c:pt>
                <c:pt idx="836">
                  <c:v>598.55499999999995</c:v>
                </c:pt>
                <c:pt idx="837">
                  <c:v>598.57180000000005</c:v>
                </c:pt>
                <c:pt idx="838">
                  <c:v>598.66629999999998</c:v>
                </c:pt>
                <c:pt idx="839">
                  <c:v>598.67470000000003</c:v>
                </c:pt>
                <c:pt idx="840">
                  <c:v>598.8039</c:v>
                </c:pt>
                <c:pt idx="841">
                  <c:v>598.82240000000002</c:v>
                </c:pt>
                <c:pt idx="842">
                  <c:v>598.89850000000001</c:v>
                </c:pt>
                <c:pt idx="843">
                  <c:v>598.90589999999997</c:v>
                </c:pt>
                <c:pt idx="844">
                  <c:v>598.99549999999999</c:v>
                </c:pt>
                <c:pt idx="845">
                  <c:v>599.00660000000005</c:v>
                </c:pt>
                <c:pt idx="846">
                  <c:v>599.0779</c:v>
                </c:pt>
                <c:pt idx="847">
                  <c:v>599.08780000000002</c:v>
                </c:pt>
                <c:pt idx="848">
                  <c:v>599.16989999999998</c:v>
                </c:pt>
                <c:pt idx="849">
                  <c:v>599.18190000000004</c:v>
                </c:pt>
                <c:pt idx="850">
                  <c:v>599.26179999999999</c:v>
                </c:pt>
                <c:pt idx="851">
                  <c:v>599.26350000000002</c:v>
                </c:pt>
                <c:pt idx="852">
                  <c:v>599.34699999999998</c:v>
                </c:pt>
                <c:pt idx="853">
                  <c:v>599.34939999999995</c:v>
                </c:pt>
                <c:pt idx="854">
                  <c:v>599.43119999999999</c:v>
                </c:pt>
                <c:pt idx="855">
                  <c:v>599.44129999999996</c:v>
                </c:pt>
                <c:pt idx="856">
                  <c:v>599.51900000000001</c:v>
                </c:pt>
                <c:pt idx="857">
                  <c:v>599.52110000000005</c:v>
                </c:pt>
                <c:pt idx="858">
                  <c:v>599.60130000000004</c:v>
                </c:pt>
                <c:pt idx="859">
                  <c:v>599.60220000000004</c:v>
                </c:pt>
                <c:pt idx="860">
                  <c:v>599.68079999999998</c:v>
                </c:pt>
                <c:pt idx="861">
                  <c:v>599.67309999999998</c:v>
                </c:pt>
                <c:pt idx="862">
                  <c:v>599.74810000000002</c:v>
                </c:pt>
                <c:pt idx="863">
                  <c:v>599.75459999999998</c:v>
                </c:pt>
                <c:pt idx="864">
                  <c:v>599.79169999999999</c:v>
                </c:pt>
                <c:pt idx="865">
                  <c:v>599.79579999999999</c:v>
                </c:pt>
                <c:pt idx="866">
                  <c:v>599.83979999999997</c:v>
                </c:pt>
                <c:pt idx="867">
                  <c:v>599.83910000000003</c:v>
                </c:pt>
                <c:pt idx="868">
                  <c:v>599.90790000000004</c:v>
                </c:pt>
                <c:pt idx="869">
                  <c:v>599.90390000000002</c:v>
                </c:pt>
                <c:pt idx="870">
                  <c:v>600.0059</c:v>
                </c:pt>
                <c:pt idx="871">
                  <c:v>600.00250000000005</c:v>
                </c:pt>
                <c:pt idx="872">
                  <c:v>600.06320000000005</c:v>
                </c:pt>
                <c:pt idx="873">
                  <c:v>600.06150000000002</c:v>
                </c:pt>
                <c:pt idx="874">
                  <c:v>600.1277</c:v>
                </c:pt>
                <c:pt idx="875">
                  <c:v>600.11940000000004</c:v>
                </c:pt>
                <c:pt idx="876">
                  <c:v>600.23590000000002</c:v>
                </c:pt>
                <c:pt idx="877">
                  <c:v>600.23389999999995</c:v>
                </c:pt>
                <c:pt idx="878">
                  <c:v>600.32759999999996</c:v>
                </c:pt>
                <c:pt idx="879">
                  <c:v>600.33130000000006</c:v>
                </c:pt>
                <c:pt idx="880">
                  <c:v>600.40779999999995</c:v>
                </c:pt>
                <c:pt idx="881">
                  <c:v>600.41060000000004</c:v>
                </c:pt>
                <c:pt idx="882">
                  <c:v>600.54380000000003</c:v>
                </c:pt>
                <c:pt idx="883">
                  <c:v>600.5838</c:v>
                </c:pt>
                <c:pt idx="884">
                  <c:v>600.65689999999995</c:v>
                </c:pt>
                <c:pt idx="885">
                  <c:v>600.64430000000004</c:v>
                </c:pt>
                <c:pt idx="886">
                  <c:v>600.72450000000003</c:v>
                </c:pt>
                <c:pt idx="887">
                  <c:v>600.72379999999998</c:v>
                </c:pt>
                <c:pt idx="888">
                  <c:v>600.80460000000005</c:v>
                </c:pt>
                <c:pt idx="889">
                  <c:v>600.79899999999998</c:v>
                </c:pt>
                <c:pt idx="890">
                  <c:v>600.90599999999995</c:v>
                </c:pt>
                <c:pt idx="891">
                  <c:v>600.90279999999996</c:v>
                </c:pt>
                <c:pt idx="892">
                  <c:v>600.98699999999997</c:v>
                </c:pt>
                <c:pt idx="893">
                  <c:v>600.98429999999996</c:v>
                </c:pt>
                <c:pt idx="894">
                  <c:v>601.07280000000003</c:v>
                </c:pt>
                <c:pt idx="895">
                  <c:v>601.07470000000001</c:v>
                </c:pt>
                <c:pt idx="896">
                  <c:v>601.14319999999998</c:v>
                </c:pt>
                <c:pt idx="897">
                  <c:v>601.14260000000002</c:v>
                </c:pt>
                <c:pt idx="898">
                  <c:v>601.20780000000002</c:v>
                </c:pt>
                <c:pt idx="899">
                  <c:v>601.23839999999996</c:v>
                </c:pt>
                <c:pt idx="900">
                  <c:v>601.28859999999997</c:v>
                </c:pt>
                <c:pt idx="901">
                  <c:v>601.28830000000005</c:v>
                </c:pt>
                <c:pt idx="902">
                  <c:v>601.33019999999999</c:v>
                </c:pt>
                <c:pt idx="903">
                  <c:v>601.32870000000003</c:v>
                </c:pt>
                <c:pt idx="904">
                  <c:v>601.38049999999998</c:v>
                </c:pt>
                <c:pt idx="905">
                  <c:v>601.36099999999999</c:v>
                </c:pt>
                <c:pt idx="906">
                  <c:v>601.47280000000001</c:v>
                </c:pt>
                <c:pt idx="907">
                  <c:v>601.49829999999997</c:v>
                </c:pt>
                <c:pt idx="908">
                  <c:v>601.56479999999999</c:v>
                </c:pt>
                <c:pt idx="909">
                  <c:v>601.54480000000001</c:v>
                </c:pt>
                <c:pt idx="910">
                  <c:v>601.61509999999998</c:v>
                </c:pt>
                <c:pt idx="911">
                  <c:v>601.60389999999995</c:v>
                </c:pt>
                <c:pt idx="912">
                  <c:v>601.71109999999999</c:v>
                </c:pt>
                <c:pt idx="913">
                  <c:v>601.70370000000003</c:v>
                </c:pt>
                <c:pt idx="914">
                  <c:v>601.81349999999998</c:v>
                </c:pt>
                <c:pt idx="915">
                  <c:v>601.8442</c:v>
                </c:pt>
                <c:pt idx="916">
                  <c:v>601.91510000000005</c:v>
                </c:pt>
                <c:pt idx="917">
                  <c:v>601.89279999999997</c:v>
                </c:pt>
                <c:pt idx="918">
                  <c:v>601.95050000000003</c:v>
                </c:pt>
                <c:pt idx="919">
                  <c:v>601.93430000000001</c:v>
                </c:pt>
                <c:pt idx="920">
                  <c:v>602.01610000000005</c:v>
                </c:pt>
                <c:pt idx="921">
                  <c:v>601.99109999999996</c:v>
                </c:pt>
                <c:pt idx="922">
                  <c:v>602.08690000000001</c:v>
                </c:pt>
                <c:pt idx="923">
                  <c:v>602.08150000000001</c:v>
                </c:pt>
                <c:pt idx="924">
                  <c:v>602.15419999999995</c:v>
                </c:pt>
                <c:pt idx="925">
                  <c:v>602.14009999999996</c:v>
                </c:pt>
                <c:pt idx="926">
                  <c:v>602.20910000000003</c:v>
                </c:pt>
                <c:pt idx="927">
                  <c:v>602.18409999999994</c:v>
                </c:pt>
                <c:pt idx="928">
                  <c:v>602.2826</c:v>
                </c:pt>
                <c:pt idx="929">
                  <c:v>602.26739999999995</c:v>
                </c:pt>
                <c:pt idx="930">
                  <c:v>602.3596</c:v>
                </c:pt>
                <c:pt idx="931">
                  <c:v>602.351</c:v>
                </c:pt>
                <c:pt idx="932">
                  <c:v>602.44280000000003</c:v>
                </c:pt>
                <c:pt idx="933">
                  <c:v>602.43299999999999</c:v>
                </c:pt>
                <c:pt idx="934">
                  <c:v>602.50739999999996</c:v>
                </c:pt>
                <c:pt idx="935">
                  <c:v>602.4896</c:v>
                </c:pt>
                <c:pt idx="936">
                  <c:v>602.55640000000005</c:v>
                </c:pt>
                <c:pt idx="937">
                  <c:v>602.54669999999999</c:v>
                </c:pt>
                <c:pt idx="938">
                  <c:v>602.57050000000004</c:v>
                </c:pt>
                <c:pt idx="939">
                  <c:v>602.5598</c:v>
                </c:pt>
                <c:pt idx="940">
                  <c:v>602.59050000000002</c:v>
                </c:pt>
                <c:pt idx="941">
                  <c:v>602.55830000000003</c:v>
                </c:pt>
                <c:pt idx="942">
                  <c:v>602.60720000000003</c:v>
                </c:pt>
                <c:pt idx="943">
                  <c:v>602.57839999999999</c:v>
                </c:pt>
                <c:pt idx="944">
                  <c:v>602.62400000000002</c:v>
                </c:pt>
                <c:pt idx="945">
                  <c:v>602.59550000000002</c:v>
                </c:pt>
                <c:pt idx="946">
                  <c:v>602.64290000000005</c:v>
                </c:pt>
                <c:pt idx="947">
                  <c:v>602.61350000000004</c:v>
                </c:pt>
                <c:pt idx="948">
                  <c:v>602.66079999999999</c:v>
                </c:pt>
                <c:pt idx="949">
                  <c:v>602.63710000000003</c:v>
                </c:pt>
                <c:pt idx="950">
                  <c:v>602.68240000000003</c:v>
                </c:pt>
                <c:pt idx="951">
                  <c:v>602.65940000000001</c:v>
                </c:pt>
                <c:pt idx="952">
                  <c:v>602.70519999999999</c:v>
                </c:pt>
                <c:pt idx="953">
                  <c:v>602.67989999999998</c:v>
                </c:pt>
                <c:pt idx="954">
                  <c:v>602.72050000000002</c:v>
                </c:pt>
                <c:pt idx="955">
                  <c:v>602.697</c:v>
                </c:pt>
                <c:pt idx="956">
                  <c:v>602.75229999999999</c:v>
                </c:pt>
                <c:pt idx="957">
                  <c:v>602.71220000000005</c:v>
                </c:pt>
                <c:pt idx="958">
                  <c:v>602.7817</c:v>
                </c:pt>
                <c:pt idx="959">
                  <c:v>602.76499999999999</c:v>
                </c:pt>
                <c:pt idx="960">
                  <c:v>602.82839999999999</c:v>
                </c:pt>
                <c:pt idx="961">
                  <c:v>602.80920000000003</c:v>
                </c:pt>
                <c:pt idx="962">
                  <c:v>602.84580000000005</c:v>
                </c:pt>
                <c:pt idx="963">
                  <c:v>602.82820000000004</c:v>
                </c:pt>
                <c:pt idx="964">
                  <c:v>602.76589999999999</c:v>
                </c:pt>
                <c:pt idx="965">
                  <c:v>602.87220000000002</c:v>
                </c:pt>
                <c:pt idx="966">
                  <c:v>602.88049999999998</c:v>
                </c:pt>
                <c:pt idx="967">
                  <c:v>602.92489999999998</c:v>
                </c:pt>
                <c:pt idx="968">
                  <c:v>602.88750000000005</c:v>
                </c:pt>
                <c:pt idx="969">
                  <c:v>602.93280000000004</c:v>
                </c:pt>
                <c:pt idx="970">
                  <c:v>602.91200000000003</c:v>
                </c:pt>
                <c:pt idx="971">
                  <c:v>602.97760000000005</c:v>
                </c:pt>
                <c:pt idx="972">
                  <c:v>602.95180000000005</c:v>
                </c:pt>
                <c:pt idx="973">
                  <c:v>603.02170000000001</c:v>
                </c:pt>
                <c:pt idx="974">
                  <c:v>602.99300000000005</c:v>
                </c:pt>
                <c:pt idx="975">
                  <c:v>603.07370000000003</c:v>
                </c:pt>
                <c:pt idx="976">
                  <c:v>603.05259999999998</c:v>
                </c:pt>
                <c:pt idx="977">
                  <c:v>603.18320000000006</c:v>
                </c:pt>
                <c:pt idx="978">
                  <c:v>603.20680000000004</c:v>
                </c:pt>
                <c:pt idx="979">
                  <c:v>603.30650000000003</c:v>
                </c:pt>
                <c:pt idx="980">
                  <c:v>603.30719999999997</c:v>
                </c:pt>
                <c:pt idx="981">
                  <c:v>603.36210000000005</c:v>
                </c:pt>
                <c:pt idx="982">
                  <c:v>603.33029999999997</c:v>
                </c:pt>
                <c:pt idx="983">
                  <c:v>603.3999</c:v>
                </c:pt>
                <c:pt idx="984">
                  <c:v>603.37260000000003</c:v>
                </c:pt>
                <c:pt idx="985">
                  <c:v>603.50800000000004</c:v>
                </c:pt>
                <c:pt idx="986">
                  <c:v>603.4787</c:v>
                </c:pt>
                <c:pt idx="987">
                  <c:v>603.59270000000004</c:v>
                </c:pt>
                <c:pt idx="988">
                  <c:v>603.57010000000002</c:v>
                </c:pt>
                <c:pt idx="989">
                  <c:v>603.65650000000005</c:v>
                </c:pt>
                <c:pt idx="990">
                  <c:v>603.64030000000002</c:v>
                </c:pt>
                <c:pt idx="991">
                  <c:v>603.74860000000001</c:v>
                </c:pt>
                <c:pt idx="992">
                  <c:v>603.72799999999995</c:v>
                </c:pt>
                <c:pt idx="993">
                  <c:v>603.76260000000002</c:v>
                </c:pt>
                <c:pt idx="994">
                  <c:v>603.72550000000001</c:v>
                </c:pt>
                <c:pt idx="995">
                  <c:v>603.80050000000006</c:v>
                </c:pt>
                <c:pt idx="996">
                  <c:v>603.77610000000004</c:v>
                </c:pt>
                <c:pt idx="997">
                  <c:v>603.81389999999999</c:v>
                </c:pt>
                <c:pt idx="998">
                  <c:v>603.78710000000001</c:v>
                </c:pt>
                <c:pt idx="999">
                  <c:v>603.79939999999999</c:v>
                </c:pt>
                <c:pt idx="1000">
                  <c:v>603.7423</c:v>
                </c:pt>
                <c:pt idx="1001">
                  <c:v>603.78660000000002</c:v>
                </c:pt>
                <c:pt idx="1002">
                  <c:v>603.75149999999996</c:v>
                </c:pt>
                <c:pt idx="1003">
                  <c:v>603.7645</c:v>
                </c:pt>
                <c:pt idx="1004">
                  <c:v>603.70920000000001</c:v>
                </c:pt>
                <c:pt idx="1005">
                  <c:v>603.79150000000004</c:v>
                </c:pt>
                <c:pt idx="1006">
                  <c:v>603.75160000000005</c:v>
                </c:pt>
                <c:pt idx="1007">
                  <c:v>603.81309999999996</c:v>
                </c:pt>
                <c:pt idx="1008">
                  <c:v>603.76530000000002</c:v>
                </c:pt>
                <c:pt idx="1009">
                  <c:v>603.86130000000003</c:v>
                </c:pt>
                <c:pt idx="1010">
                  <c:v>603.78909999999996</c:v>
                </c:pt>
                <c:pt idx="1011">
                  <c:v>603.95719999999994</c:v>
                </c:pt>
                <c:pt idx="1012">
                  <c:v>603.89940000000001</c:v>
                </c:pt>
                <c:pt idx="1013">
                  <c:v>604.1</c:v>
                </c:pt>
                <c:pt idx="1014">
                  <c:v>604.0421</c:v>
                </c:pt>
                <c:pt idx="1015">
                  <c:v>604.21079999999995</c:v>
                </c:pt>
                <c:pt idx="1016">
                  <c:v>604.15020000000004</c:v>
                </c:pt>
                <c:pt idx="1017">
                  <c:v>604.37289999999996</c:v>
                </c:pt>
                <c:pt idx="1018">
                  <c:v>604.32029999999997</c:v>
                </c:pt>
                <c:pt idx="1019">
                  <c:v>604.47829999999999</c:v>
                </c:pt>
                <c:pt idx="1020">
                  <c:v>604.4393</c:v>
                </c:pt>
                <c:pt idx="1021">
                  <c:v>604.58119999999997</c:v>
                </c:pt>
                <c:pt idx="1022">
                  <c:v>604.53110000000004</c:v>
                </c:pt>
                <c:pt idx="1023">
                  <c:v>604.64329999999995</c:v>
                </c:pt>
                <c:pt idx="1024">
                  <c:v>604.58920000000001</c:v>
                </c:pt>
                <c:pt idx="1025">
                  <c:v>604.7088</c:v>
                </c:pt>
                <c:pt idx="1026">
                  <c:v>604.64419999999996</c:v>
                </c:pt>
                <c:pt idx="1027">
                  <c:v>604.73329999999999</c:v>
                </c:pt>
                <c:pt idx="1028">
                  <c:v>604.66750000000002</c:v>
                </c:pt>
                <c:pt idx="1029">
                  <c:v>604.74019999999996</c:v>
                </c:pt>
                <c:pt idx="1030">
                  <c:v>604.65369999999996</c:v>
                </c:pt>
                <c:pt idx="1031">
                  <c:v>604.71040000000005</c:v>
                </c:pt>
                <c:pt idx="1032">
                  <c:v>604.65049999999997</c:v>
                </c:pt>
                <c:pt idx="1033">
                  <c:v>604.76949999999999</c:v>
                </c:pt>
                <c:pt idx="1034">
                  <c:v>604.65009999999995</c:v>
                </c:pt>
                <c:pt idx="1035">
                  <c:v>604.8211</c:v>
                </c:pt>
                <c:pt idx="1036">
                  <c:v>604.73009999999999</c:v>
                </c:pt>
                <c:pt idx="1037">
                  <c:v>604.90269999999998</c:v>
                </c:pt>
                <c:pt idx="1038">
                  <c:v>604.81809999999996</c:v>
                </c:pt>
                <c:pt idx="1039">
                  <c:v>604.93039999999996</c:v>
                </c:pt>
                <c:pt idx="1040">
                  <c:v>604.84410000000003</c:v>
                </c:pt>
                <c:pt idx="1041">
                  <c:v>604.97860000000003</c:v>
                </c:pt>
                <c:pt idx="1042">
                  <c:v>604.88689999999997</c:v>
                </c:pt>
                <c:pt idx="1043">
                  <c:v>605.03390000000002</c:v>
                </c:pt>
                <c:pt idx="1044">
                  <c:v>604.9384</c:v>
                </c:pt>
                <c:pt idx="1045">
                  <c:v>605.03</c:v>
                </c:pt>
                <c:pt idx="1046">
                  <c:v>604.9556</c:v>
                </c:pt>
                <c:pt idx="1047">
                  <c:v>605.01419999999996</c:v>
                </c:pt>
                <c:pt idx="1048">
                  <c:v>604.90110000000004</c:v>
                </c:pt>
                <c:pt idx="1049">
                  <c:v>604.95569999999998</c:v>
                </c:pt>
                <c:pt idx="1050">
                  <c:v>604.84439999999995</c:v>
                </c:pt>
                <c:pt idx="1051">
                  <c:v>604.8954</c:v>
                </c:pt>
                <c:pt idx="1052">
                  <c:v>604.82349999999997</c:v>
                </c:pt>
                <c:pt idx="1053">
                  <c:v>604.89610000000005</c:v>
                </c:pt>
                <c:pt idx="1054">
                  <c:v>604.7971</c:v>
                </c:pt>
                <c:pt idx="1055">
                  <c:v>604.84990000000005</c:v>
                </c:pt>
                <c:pt idx="1056">
                  <c:v>604.73929999999996</c:v>
                </c:pt>
                <c:pt idx="1057">
                  <c:v>604.77499999999998</c:v>
                </c:pt>
                <c:pt idx="1058">
                  <c:v>604.65509999999995</c:v>
                </c:pt>
                <c:pt idx="1059">
                  <c:v>604.72080000000005</c:v>
                </c:pt>
                <c:pt idx="1060">
                  <c:v>604.60850000000005</c:v>
                </c:pt>
                <c:pt idx="1061">
                  <c:v>604.72389999999996</c:v>
                </c:pt>
                <c:pt idx="1062">
                  <c:v>604.66179999999997</c:v>
                </c:pt>
                <c:pt idx="1063">
                  <c:v>604.58979999999997</c:v>
                </c:pt>
                <c:pt idx="1064">
                  <c:v>604.4932</c:v>
                </c:pt>
                <c:pt idx="1065">
                  <c:v>604.32330000000002</c:v>
                </c:pt>
                <c:pt idx="1066">
                  <c:v>604.47230000000002</c:v>
                </c:pt>
                <c:pt idx="1067">
                  <c:v>604.36630000000002</c:v>
                </c:pt>
                <c:pt idx="1068">
                  <c:v>604.52940000000001</c:v>
                </c:pt>
                <c:pt idx="1069">
                  <c:v>604.43730000000005</c:v>
                </c:pt>
                <c:pt idx="1070">
                  <c:v>604.60879999999997</c:v>
                </c:pt>
                <c:pt idx="1071">
                  <c:v>604.54399999999998</c:v>
                </c:pt>
                <c:pt idx="1072">
                  <c:v>604.61350000000004</c:v>
                </c:pt>
                <c:pt idx="1073">
                  <c:v>604.51949999999999</c:v>
                </c:pt>
                <c:pt idx="1074">
                  <c:v>604.60159999999996</c:v>
                </c:pt>
                <c:pt idx="1075">
                  <c:v>604.52639999999997</c:v>
                </c:pt>
                <c:pt idx="1076">
                  <c:v>604.66</c:v>
                </c:pt>
                <c:pt idx="1077">
                  <c:v>604.572</c:v>
                </c:pt>
                <c:pt idx="1078">
                  <c:v>604.65</c:v>
                </c:pt>
                <c:pt idx="1079">
                  <c:v>604.56460000000004</c:v>
                </c:pt>
                <c:pt idx="1080">
                  <c:v>604.6223</c:v>
                </c:pt>
                <c:pt idx="1081">
                  <c:v>604.51900000000001</c:v>
                </c:pt>
                <c:pt idx="1082">
                  <c:v>604.60329999999999</c:v>
                </c:pt>
                <c:pt idx="1083">
                  <c:v>604.51350000000002</c:v>
                </c:pt>
                <c:pt idx="1084">
                  <c:v>604.63120000000004</c:v>
                </c:pt>
                <c:pt idx="1085">
                  <c:v>604.53210000000001</c:v>
                </c:pt>
                <c:pt idx="1086">
                  <c:v>604.60990000000004</c:v>
                </c:pt>
                <c:pt idx="1087">
                  <c:v>604.51390000000004</c:v>
                </c:pt>
                <c:pt idx="1088">
                  <c:v>604.58079999999995</c:v>
                </c:pt>
                <c:pt idx="1089">
                  <c:v>604.48320000000001</c:v>
                </c:pt>
                <c:pt idx="1090">
                  <c:v>604.55119999999999</c:v>
                </c:pt>
                <c:pt idx="1091">
                  <c:v>604.45590000000004</c:v>
                </c:pt>
                <c:pt idx="1092">
                  <c:v>604.524</c:v>
                </c:pt>
                <c:pt idx="1093">
                  <c:v>604.41610000000003</c:v>
                </c:pt>
                <c:pt idx="1094">
                  <c:v>604.47910000000002</c:v>
                </c:pt>
                <c:pt idx="1095">
                  <c:v>604.38229999999999</c:v>
                </c:pt>
                <c:pt idx="1096">
                  <c:v>604.46619999999996</c:v>
                </c:pt>
                <c:pt idx="1097">
                  <c:v>604.36599999999999</c:v>
                </c:pt>
                <c:pt idx="1098">
                  <c:v>604.46799999999996</c:v>
                </c:pt>
                <c:pt idx="1099">
                  <c:v>604.36500000000001</c:v>
                </c:pt>
                <c:pt idx="1100">
                  <c:v>604.45230000000004</c:v>
                </c:pt>
                <c:pt idx="1101">
                  <c:v>604.36040000000003</c:v>
                </c:pt>
                <c:pt idx="1102">
                  <c:v>604.42049999999995</c:v>
                </c:pt>
                <c:pt idx="1103">
                  <c:v>604.32389999999998</c:v>
                </c:pt>
                <c:pt idx="1104">
                  <c:v>604.41110000000003</c:v>
                </c:pt>
                <c:pt idx="1105">
                  <c:v>604.31140000000005</c:v>
                </c:pt>
                <c:pt idx="1106">
                  <c:v>604.41980000000001</c:v>
                </c:pt>
                <c:pt idx="1107">
                  <c:v>604.31709999999998</c:v>
                </c:pt>
                <c:pt idx="1108">
                  <c:v>604.39980000000003</c:v>
                </c:pt>
                <c:pt idx="1109">
                  <c:v>604.29769999999996</c:v>
                </c:pt>
                <c:pt idx="1110">
                  <c:v>604.3682</c:v>
                </c:pt>
                <c:pt idx="1111">
                  <c:v>604.27440000000001</c:v>
                </c:pt>
                <c:pt idx="1112">
                  <c:v>604.34360000000004</c:v>
                </c:pt>
                <c:pt idx="1113">
                  <c:v>604.25329999999997</c:v>
                </c:pt>
                <c:pt idx="1114">
                  <c:v>604.31880000000001</c:v>
                </c:pt>
                <c:pt idx="1115">
                  <c:v>604.22879999999998</c:v>
                </c:pt>
                <c:pt idx="1116">
                  <c:v>604.29679999999996</c:v>
                </c:pt>
                <c:pt idx="1117">
                  <c:v>604.19179999999994</c:v>
                </c:pt>
                <c:pt idx="1118">
                  <c:v>604.25990000000002</c:v>
                </c:pt>
                <c:pt idx="1119">
                  <c:v>604.15790000000004</c:v>
                </c:pt>
                <c:pt idx="1120">
                  <c:v>604.22749999999996</c:v>
                </c:pt>
                <c:pt idx="1121">
                  <c:v>604.12630000000001</c:v>
                </c:pt>
                <c:pt idx="1122">
                  <c:v>604.1943</c:v>
                </c:pt>
                <c:pt idx="1123">
                  <c:v>604.09469999999999</c:v>
                </c:pt>
                <c:pt idx="1124">
                  <c:v>604.16909999999996</c:v>
                </c:pt>
                <c:pt idx="1125">
                  <c:v>604.07050000000004</c:v>
                </c:pt>
                <c:pt idx="1126">
                  <c:v>604.1377</c:v>
                </c:pt>
                <c:pt idx="1127">
                  <c:v>604.04060000000004</c:v>
                </c:pt>
                <c:pt idx="1128">
                  <c:v>604.12469999999996</c:v>
                </c:pt>
                <c:pt idx="1129">
                  <c:v>604.02890000000002</c:v>
                </c:pt>
                <c:pt idx="1130">
                  <c:v>604.18010000000004</c:v>
                </c:pt>
                <c:pt idx="1131">
                  <c:v>604.09690000000001</c:v>
                </c:pt>
                <c:pt idx="1132">
                  <c:v>604.2586</c:v>
                </c:pt>
                <c:pt idx="1133">
                  <c:v>604.17250000000001</c:v>
                </c:pt>
                <c:pt idx="1134">
                  <c:v>604.32569999999998</c:v>
                </c:pt>
                <c:pt idx="1135">
                  <c:v>604.24549999999999</c:v>
                </c:pt>
                <c:pt idx="1136">
                  <c:v>604.34360000000004</c:v>
                </c:pt>
                <c:pt idx="1137">
                  <c:v>604.26110000000006</c:v>
                </c:pt>
                <c:pt idx="1138">
                  <c:v>604.33640000000003</c:v>
                </c:pt>
                <c:pt idx="1139">
                  <c:v>604.24879999999996</c:v>
                </c:pt>
                <c:pt idx="1140">
                  <c:v>604.33230000000003</c:v>
                </c:pt>
                <c:pt idx="1141">
                  <c:v>604.23400000000004</c:v>
                </c:pt>
                <c:pt idx="1142">
                  <c:v>604.30700000000002</c:v>
                </c:pt>
                <c:pt idx="1143">
                  <c:v>604.21720000000005</c:v>
                </c:pt>
                <c:pt idx="1144">
                  <c:v>604.29790000000003</c:v>
                </c:pt>
                <c:pt idx="1145">
                  <c:v>604.19910000000004</c:v>
                </c:pt>
                <c:pt idx="1146">
                  <c:v>604.26760000000002</c:v>
                </c:pt>
                <c:pt idx="1147">
                  <c:v>604.1694</c:v>
                </c:pt>
                <c:pt idx="1148">
                  <c:v>604.25869999999998</c:v>
                </c:pt>
                <c:pt idx="1149">
                  <c:v>604.15920000000006</c:v>
                </c:pt>
                <c:pt idx="1150">
                  <c:v>604.2885</c:v>
                </c:pt>
                <c:pt idx="1151">
                  <c:v>604.19979999999998</c:v>
                </c:pt>
                <c:pt idx="1152">
                  <c:v>604.2903</c:v>
                </c:pt>
                <c:pt idx="1153">
                  <c:v>604.20150000000001</c:v>
                </c:pt>
                <c:pt idx="1154">
                  <c:v>604.27170000000001</c:v>
                </c:pt>
                <c:pt idx="1155">
                  <c:v>604.18079999999998</c:v>
                </c:pt>
                <c:pt idx="1156">
                  <c:v>604.2731</c:v>
                </c:pt>
                <c:pt idx="1157">
                  <c:v>604.17470000000003</c:v>
                </c:pt>
                <c:pt idx="1158">
                  <c:v>604.28440000000001</c:v>
                </c:pt>
                <c:pt idx="1159">
                  <c:v>604.19560000000001</c:v>
                </c:pt>
                <c:pt idx="1160">
                  <c:v>604.29849999999999</c:v>
                </c:pt>
                <c:pt idx="1161">
                  <c:v>604.20759999999996</c:v>
                </c:pt>
                <c:pt idx="1162">
                  <c:v>604.36289999999997</c:v>
                </c:pt>
                <c:pt idx="1163">
                  <c:v>604.26980000000003</c:v>
                </c:pt>
                <c:pt idx="1164">
                  <c:v>604.45140000000004</c:v>
                </c:pt>
                <c:pt idx="1165">
                  <c:v>604.36329999999998</c:v>
                </c:pt>
                <c:pt idx="1166">
                  <c:v>604.58849999999995</c:v>
                </c:pt>
                <c:pt idx="1167">
                  <c:v>604.5104</c:v>
                </c:pt>
                <c:pt idx="1168">
                  <c:v>604.69230000000005</c:v>
                </c:pt>
                <c:pt idx="1169">
                  <c:v>604.61869999999999</c:v>
                </c:pt>
                <c:pt idx="1170">
                  <c:v>604.75670000000002</c:v>
                </c:pt>
                <c:pt idx="1171">
                  <c:v>604.67719999999997</c:v>
                </c:pt>
                <c:pt idx="1172">
                  <c:v>604.76379999999995</c:v>
                </c:pt>
                <c:pt idx="1173">
                  <c:v>604.67690000000005</c:v>
                </c:pt>
                <c:pt idx="1174">
                  <c:v>604.75019999999995</c:v>
                </c:pt>
                <c:pt idx="1175">
                  <c:v>604.65920000000006</c:v>
                </c:pt>
                <c:pt idx="1176">
                  <c:v>604.72209999999995</c:v>
                </c:pt>
                <c:pt idx="1177">
                  <c:v>604.62480000000005</c:v>
                </c:pt>
                <c:pt idx="1178">
                  <c:v>604.68510000000003</c:v>
                </c:pt>
                <c:pt idx="1179">
                  <c:v>604.57380000000001</c:v>
                </c:pt>
                <c:pt idx="1180">
                  <c:v>604.63530000000003</c:v>
                </c:pt>
                <c:pt idx="1181">
                  <c:v>604.53800000000001</c:v>
                </c:pt>
                <c:pt idx="1182">
                  <c:v>604.59349999999995</c:v>
                </c:pt>
                <c:pt idx="1183">
                  <c:v>604.49339999999995</c:v>
                </c:pt>
                <c:pt idx="1184">
                  <c:v>604.54690000000005</c:v>
                </c:pt>
                <c:pt idx="1185">
                  <c:v>604.43600000000004</c:v>
                </c:pt>
                <c:pt idx="1186">
                  <c:v>604.49400000000003</c:v>
                </c:pt>
                <c:pt idx="1187">
                  <c:v>604.39359999999999</c:v>
                </c:pt>
                <c:pt idx="1188">
                  <c:v>604.44449999999995</c:v>
                </c:pt>
                <c:pt idx="1189">
                  <c:v>604.32619999999997</c:v>
                </c:pt>
                <c:pt idx="1190">
                  <c:v>604.39319999999998</c:v>
                </c:pt>
                <c:pt idx="1191">
                  <c:v>604.27980000000002</c:v>
                </c:pt>
                <c:pt idx="1192">
                  <c:v>604.33389999999997</c:v>
                </c:pt>
                <c:pt idx="1193">
                  <c:v>604.23469999999998</c:v>
                </c:pt>
                <c:pt idx="1194">
                  <c:v>604.31790000000001</c:v>
                </c:pt>
                <c:pt idx="1195">
                  <c:v>604.21690000000001</c:v>
                </c:pt>
                <c:pt idx="1196">
                  <c:v>604.28949999999998</c:v>
                </c:pt>
                <c:pt idx="1197">
                  <c:v>604.19510000000002</c:v>
                </c:pt>
                <c:pt idx="1198">
                  <c:v>604.25620000000004</c:v>
                </c:pt>
                <c:pt idx="1199">
                  <c:v>604.14819999999997</c:v>
                </c:pt>
                <c:pt idx="1200">
                  <c:v>604.21140000000003</c:v>
                </c:pt>
                <c:pt idx="1201">
                  <c:v>604.10299999999995</c:v>
                </c:pt>
                <c:pt idx="1202">
                  <c:v>604.1748</c:v>
                </c:pt>
                <c:pt idx="1203">
                  <c:v>604.07010000000002</c:v>
                </c:pt>
                <c:pt idx="1204">
                  <c:v>604.13850000000002</c:v>
                </c:pt>
                <c:pt idx="1205">
                  <c:v>604.03700000000003</c:v>
                </c:pt>
                <c:pt idx="1206">
                  <c:v>604.11329999999998</c:v>
                </c:pt>
                <c:pt idx="1207">
                  <c:v>604.02409999999998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62F-8A90-731CB95C6EE7}"/>
            </c:ext>
          </c:extLst>
        </c:ser>
        <c:ser>
          <c:idx val="1"/>
          <c:order val="1"/>
          <c:tx>
            <c:v>Kv/Kh=0.8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Results!$K$7:$K$1460</c:f>
              <c:numCache>
                <c:formatCode>General</c:formatCode>
                <c:ptCount val="1454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5696</c:v>
                </c:pt>
                <c:pt idx="770">
                  <c:v>5736</c:v>
                </c:pt>
                <c:pt idx="771">
                  <c:v>5776</c:v>
                </c:pt>
                <c:pt idx="772">
                  <c:v>5816</c:v>
                </c:pt>
                <c:pt idx="773">
                  <c:v>5856</c:v>
                </c:pt>
                <c:pt idx="774">
                  <c:v>5896</c:v>
                </c:pt>
                <c:pt idx="775">
                  <c:v>5936</c:v>
                </c:pt>
                <c:pt idx="776">
                  <c:v>5976</c:v>
                </c:pt>
                <c:pt idx="777">
                  <c:v>6016</c:v>
                </c:pt>
                <c:pt idx="778">
                  <c:v>6056</c:v>
                </c:pt>
                <c:pt idx="779">
                  <c:v>6096</c:v>
                </c:pt>
                <c:pt idx="780">
                  <c:v>6136</c:v>
                </c:pt>
                <c:pt idx="781">
                  <c:v>6176</c:v>
                </c:pt>
                <c:pt idx="782">
                  <c:v>6216</c:v>
                </c:pt>
                <c:pt idx="783">
                  <c:v>6256</c:v>
                </c:pt>
                <c:pt idx="784">
                  <c:v>6296</c:v>
                </c:pt>
                <c:pt idx="785">
                  <c:v>6336</c:v>
                </c:pt>
                <c:pt idx="786">
                  <c:v>6376</c:v>
                </c:pt>
                <c:pt idx="787">
                  <c:v>6416</c:v>
                </c:pt>
                <c:pt idx="788">
                  <c:v>6456</c:v>
                </c:pt>
                <c:pt idx="789">
                  <c:v>6496</c:v>
                </c:pt>
                <c:pt idx="790">
                  <c:v>6536</c:v>
                </c:pt>
                <c:pt idx="791">
                  <c:v>6576</c:v>
                </c:pt>
                <c:pt idx="792">
                  <c:v>6616</c:v>
                </c:pt>
                <c:pt idx="793">
                  <c:v>6656</c:v>
                </c:pt>
                <c:pt idx="794">
                  <c:v>6696</c:v>
                </c:pt>
                <c:pt idx="795">
                  <c:v>6736</c:v>
                </c:pt>
                <c:pt idx="796">
                  <c:v>6776</c:v>
                </c:pt>
                <c:pt idx="797">
                  <c:v>6816</c:v>
                </c:pt>
                <c:pt idx="798">
                  <c:v>6856</c:v>
                </c:pt>
                <c:pt idx="799">
                  <c:v>6896</c:v>
                </c:pt>
                <c:pt idx="800">
                  <c:v>6936</c:v>
                </c:pt>
                <c:pt idx="801">
                  <c:v>6976</c:v>
                </c:pt>
                <c:pt idx="802">
                  <c:v>7016</c:v>
                </c:pt>
                <c:pt idx="803">
                  <c:v>7046</c:v>
                </c:pt>
                <c:pt idx="804">
                  <c:v>7076</c:v>
                </c:pt>
                <c:pt idx="805">
                  <c:v>7106</c:v>
                </c:pt>
                <c:pt idx="806">
                  <c:v>7136</c:v>
                </c:pt>
                <c:pt idx="807">
                  <c:v>7166</c:v>
                </c:pt>
                <c:pt idx="808">
                  <c:v>7196</c:v>
                </c:pt>
                <c:pt idx="809">
                  <c:v>7226</c:v>
                </c:pt>
                <c:pt idx="810">
                  <c:v>7256</c:v>
                </c:pt>
                <c:pt idx="811">
                  <c:v>7286</c:v>
                </c:pt>
                <c:pt idx="812">
                  <c:v>7316</c:v>
                </c:pt>
                <c:pt idx="813">
                  <c:v>7346</c:v>
                </c:pt>
                <c:pt idx="814">
                  <c:v>7376</c:v>
                </c:pt>
                <c:pt idx="815">
                  <c:v>7406</c:v>
                </c:pt>
                <c:pt idx="816">
                  <c:v>7436</c:v>
                </c:pt>
                <c:pt idx="817">
                  <c:v>7466</c:v>
                </c:pt>
                <c:pt idx="818">
                  <c:v>7496</c:v>
                </c:pt>
                <c:pt idx="819">
                  <c:v>7526</c:v>
                </c:pt>
                <c:pt idx="820">
                  <c:v>7556</c:v>
                </c:pt>
                <c:pt idx="821">
                  <c:v>7586</c:v>
                </c:pt>
                <c:pt idx="822">
                  <c:v>7616</c:v>
                </c:pt>
                <c:pt idx="823">
                  <c:v>7646</c:v>
                </c:pt>
                <c:pt idx="824">
                  <c:v>7676</c:v>
                </c:pt>
                <c:pt idx="825">
                  <c:v>7706</c:v>
                </c:pt>
                <c:pt idx="826">
                  <c:v>7736</c:v>
                </c:pt>
                <c:pt idx="827">
                  <c:v>7766</c:v>
                </c:pt>
                <c:pt idx="828">
                  <c:v>7796</c:v>
                </c:pt>
                <c:pt idx="829">
                  <c:v>7826</c:v>
                </c:pt>
                <c:pt idx="830">
                  <c:v>7856</c:v>
                </c:pt>
                <c:pt idx="831">
                  <c:v>7886</c:v>
                </c:pt>
                <c:pt idx="832">
                  <c:v>7916</c:v>
                </c:pt>
                <c:pt idx="833">
                  <c:v>7946</c:v>
                </c:pt>
                <c:pt idx="834">
                  <c:v>7976</c:v>
                </c:pt>
                <c:pt idx="835">
                  <c:v>8006</c:v>
                </c:pt>
                <c:pt idx="836">
                  <c:v>8036</c:v>
                </c:pt>
                <c:pt idx="837">
                  <c:v>8066</c:v>
                </c:pt>
                <c:pt idx="838">
                  <c:v>8096</c:v>
                </c:pt>
                <c:pt idx="839">
                  <c:v>8126</c:v>
                </c:pt>
                <c:pt idx="840">
                  <c:v>8156</c:v>
                </c:pt>
                <c:pt idx="841">
                  <c:v>8186</c:v>
                </c:pt>
                <c:pt idx="842">
                  <c:v>8216</c:v>
                </c:pt>
                <c:pt idx="843">
                  <c:v>8246</c:v>
                </c:pt>
                <c:pt idx="844">
                  <c:v>8276</c:v>
                </c:pt>
                <c:pt idx="845">
                  <c:v>8306</c:v>
                </c:pt>
                <c:pt idx="846">
                  <c:v>8336</c:v>
                </c:pt>
                <c:pt idx="847">
                  <c:v>8366</c:v>
                </c:pt>
                <c:pt idx="848">
                  <c:v>8369</c:v>
                </c:pt>
                <c:pt idx="849">
                  <c:v>8372.75</c:v>
                </c:pt>
                <c:pt idx="850">
                  <c:v>8378.6093999999994</c:v>
                </c:pt>
                <c:pt idx="851">
                  <c:v>8387.3047000000006</c:v>
                </c:pt>
                <c:pt idx="852">
                  <c:v>8396</c:v>
                </c:pt>
                <c:pt idx="853">
                  <c:v>8418.3516</c:v>
                </c:pt>
                <c:pt idx="854">
                  <c:v>8420.2343999999994</c:v>
                </c:pt>
                <c:pt idx="855">
                  <c:v>8422.5869000000002</c:v>
                </c:pt>
                <c:pt idx="856">
                  <c:v>8426.2636999999995</c:v>
                </c:pt>
                <c:pt idx="857">
                  <c:v>8432.0087999999996</c:v>
                </c:pt>
                <c:pt idx="858">
                  <c:v>8440.9843999999994</c:v>
                </c:pt>
                <c:pt idx="859">
                  <c:v>8448.4922000000006</c:v>
                </c:pt>
                <c:pt idx="860">
                  <c:v>8456</c:v>
                </c:pt>
                <c:pt idx="861">
                  <c:v>8478.5234</c:v>
                </c:pt>
                <c:pt idx="862">
                  <c:v>8516</c:v>
                </c:pt>
                <c:pt idx="863">
                  <c:v>8546</c:v>
                </c:pt>
                <c:pt idx="864">
                  <c:v>8549</c:v>
                </c:pt>
                <c:pt idx="865">
                  <c:v>8552.75</c:v>
                </c:pt>
                <c:pt idx="866">
                  <c:v>8558.6093999999994</c:v>
                </c:pt>
                <c:pt idx="867">
                  <c:v>8567.3047000000006</c:v>
                </c:pt>
                <c:pt idx="868">
                  <c:v>8568.1738000000005</c:v>
                </c:pt>
                <c:pt idx="869">
                  <c:v>8569.2607000000007</c:v>
                </c:pt>
                <c:pt idx="870">
                  <c:v>8570.9590000000007</c:v>
                </c:pt>
                <c:pt idx="871">
                  <c:v>8573.4794999999995</c:v>
                </c:pt>
                <c:pt idx="872">
                  <c:v>8576</c:v>
                </c:pt>
                <c:pt idx="873">
                  <c:v>8582.4784999999993</c:v>
                </c:pt>
                <c:pt idx="874">
                  <c:v>8592.6016</c:v>
                </c:pt>
                <c:pt idx="875">
                  <c:v>8608.4179999999997</c:v>
                </c:pt>
                <c:pt idx="876">
                  <c:v>8609.7968999999994</c:v>
                </c:pt>
                <c:pt idx="877">
                  <c:v>8611.5205000000005</c:v>
                </c:pt>
                <c:pt idx="878">
                  <c:v>8614.2147999999997</c:v>
                </c:pt>
                <c:pt idx="879">
                  <c:v>8618.4228999999996</c:v>
                </c:pt>
                <c:pt idx="880">
                  <c:v>8624.9989999999998</c:v>
                </c:pt>
                <c:pt idx="881">
                  <c:v>8630.5</c:v>
                </c:pt>
                <c:pt idx="882">
                  <c:v>8636</c:v>
                </c:pt>
                <c:pt idx="883">
                  <c:v>8637.6504000000004</c:v>
                </c:pt>
                <c:pt idx="884">
                  <c:v>8639.7129000000004</c:v>
                </c:pt>
                <c:pt idx="885">
                  <c:v>8642.9354999999996</c:v>
                </c:pt>
                <c:pt idx="886">
                  <c:v>8647.9717000000001</c:v>
                </c:pt>
                <c:pt idx="887">
                  <c:v>8648.7577999999994</c:v>
                </c:pt>
                <c:pt idx="888">
                  <c:v>8649.7422000000006</c:v>
                </c:pt>
                <c:pt idx="889">
                  <c:v>8651.2782999999999</c:v>
                </c:pt>
                <c:pt idx="890">
                  <c:v>8653.6797000000006</c:v>
                </c:pt>
                <c:pt idx="891">
                  <c:v>8657.4315999999999</c:v>
                </c:pt>
                <c:pt idx="892">
                  <c:v>8663.2939000000006</c:v>
                </c:pt>
                <c:pt idx="893">
                  <c:v>8672.4541000000008</c:v>
                </c:pt>
                <c:pt idx="894">
                  <c:v>8684.2275000000009</c:v>
                </c:pt>
                <c:pt idx="895">
                  <c:v>8696</c:v>
                </c:pt>
                <c:pt idx="896">
                  <c:v>8726</c:v>
                </c:pt>
                <c:pt idx="897">
                  <c:v>8729</c:v>
                </c:pt>
                <c:pt idx="898">
                  <c:v>8732.75</c:v>
                </c:pt>
                <c:pt idx="899">
                  <c:v>8738.6093999999994</c:v>
                </c:pt>
                <c:pt idx="900">
                  <c:v>8747.3047000000006</c:v>
                </c:pt>
                <c:pt idx="901">
                  <c:v>8748.1738000000005</c:v>
                </c:pt>
                <c:pt idx="902">
                  <c:v>8749.2607000000007</c:v>
                </c:pt>
                <c:pt idx="903">
                  <c:v>8750.9590000000007</c:v>
                </c:pt>
                <c:pt idx="904">
                  <c:v>8753.4794999999995</c:v>
                </c:pt>
                <c:pt idx="905">
                  <c:v>8756</c:v>
                </c:pt>
                <c:pt idx="906">
                  <c:v>8762.4784999999993</c:v>
                </c:pt>
                <c:pt idx="907">
                  <c:v>8763.4912000000004</c:v>
                </c:pt>
                <c:pt idx="908">
                  <c:v>8764.7559000000001</c:v>
                </c:pt>
                <c:pt idx="909">
                  <c:v>8766.7333999999992</c:v>
                </c:pt>
                <c:pt idx="910">
                  <c:v>8769.8222999999998</c:v>
                </c:pt>
                <c:pt idx="911">
                  <c:v>8774.6494000000002</c:v>
                </c:pt>
                <c:pt idx="912">
                  <c:v>8782.1913999999997</c:v>
                </c:pt>
                <c:pt idx="913">
                  <c:v>8793.9755999999998</c:v>
                </c:pt>
                <c:pt idx="914">
                  <c:v>8795.0771000000004</c:v>
                </c:pt>
                <c:pt idx="915">
                  <c:v>8796.4531000000006</c:v>
                </c:pt>
                <c:pt idx="916">
                  <c:v>8798.6044999999995</c:v>
                </c:pt>
                <c:pt idx="917">
                  <c:v>8801.9647999999997</c:v>
                </c:pt>
                <c:pt idx="918">
                  <c:v>8807.2157999999999</c:v>
                </c:pt>
                <c:pt idx="919">
                  <c:v>8811.6083999999992</c:v>
                </c:pt>
                <c:pt idx="920">
                  <c:v>8816</c:v>
                </c:pt>
                <c:pt idx="921">
                  <c:v>8817.3173999999999</c:v>
                </c:pt>
                <c:pt idx="922">
                  <c:v>8818.9647999999997</c:v>
                </c:pt>
                <c:pt idx="923">
                  <c:v>8821.5380999999998</c:v>
                </c:pt>
                <c:pt idx="924">
                  <c:v>8825.5596000000005</c:v>
                </c:pt>
                <c:pt idx="925">
                  <c:v>8831.8418000000001</c:v>
                </c:pt>
                <c:pt idx="926">
                  <c:v>8841.6592000000001</c:v>
                </c:pt>
                <c:pt idx="927">
                  <c:v>8856.9979999999996</c:v>
                </c:pt>
                <c:pt idx="928">
                  <c:v>8858.8984</c:v>
                </c:pt>
                <c:pt idx="929">
                  <c:v>8861.2734</c:v>
                </c:pt>
                <c:pt idx="930">
                  <c:v>8864.9853999999996</c:v>
                </c:pt>
                <c:pt idx="931">
                  <c:v>8870.4922000000006</c:v>
                </c:pt>
                <c:pt idx="932">
                  <c:v>8871.0429999999997</c:v>
                </c:pt>
                <c:pt idx="933">
                  <c:v>8871.7314000000006</c:v>
                </c:pt>
                <c:pt idx="934">
                  <c:v>8872.8076000000001</c:v>
                </c:pt>
                <c:pt idx="935">
                  <c:v>8874.4032999999999</c:v>
                </c:pt>
                <c:pt idx="936">
                  <c:v>8876</c:v>
                </c:pt>
                <c:pt idx="937">
                  <c:v>8880.1034999999993</c:v>
                </c:pt>
                <c:pt idx="938">
                  <c:v>8880.7440999999999</c:v>
                </c:pt>
                <c:pt idx="939">
                  <c:v>8881.5458999999992</c:v>
                </c:pt>
                <c:pt idx="940">
                  <c:v>8882.7978999999996</c:v>
                </c:pt>
                <c:pt idx="941">
                  <c:v>8884.7548999999999</c:v>
                </c:pt>
                <c:pt idx="942">
                  <c:v>8887.8125</c:v>
                </c:pt>
                <c:pt idx="943">
                  <c:v>8892.5889000000006</c:v>
                </c:pt>
                <c:pt idx="944">
                  <c:v>8900.0537000000004</c:v>
                </c:pt>
                <c:pt idx="945">
                  <c:v>8911.7157999999999</c:v>
                </c:pt>
                <c:pt idx="946">
                  <c:v>8912.9297000000006</c:v>
                </c:pt>
                <c:pt idx="947">
                  <c:v>8914.4482000000007</c:v>
                </c:pt>
                <c:pt idx="948">
                  <c:v>8916.8192999999992</c:v>
                </c:pt>
                <c:pt idx="949">
                  <c:v>8920.5244000000002</c:v>
                </c:pt>
                <c:pt idx="950">
                  <c:v>8926.3145000000004</c:v>
                </c:pt>
                <c:pt idx="951">
                  <c:v>8931.1571999999996</c:v>
                </c:pt>
                <c:pt idx="952">
                  <c:v>8936</c:v>
                </c:pt>
                <c:pt idx="953">
                  <c:v>8950.5282999999999</c:v>
                </c:pt>
                <c:pt idx="954">
                  <c:v>8952.8017999999993</c:v>
                </c:pt>
                <c:pt idx="955">
                  <c:v>8955.6435999999994</c:v>
                </c:pt>
                <c:pt idx="956">
                  <c:v>8960.0840000000007</c:v>
                </c:pt>
                <c:pt idx="957">
                  <c:v>8967.0224999999991</c:v>
                </c:pt>
                <c:pt idx="958">
                  <c:v>8977.8642999999993</c:v>
                </c:pt>
                <c:pt idx="959">
                  <c:v>8978.7705000000005</c:v>
                </c:pt>
                <c:pt idx="960">
                  <c:v>8979.9043000000001</c:v>
                </c:pt>
                <c:pt idx="961">
                  <c:v>8981.6758000000009</c:v>
                </c:pt>
                <c:pt idx="962">
                  <c:v>8984.4423999999999</c:v>
                </c:pt>
                <c:pt idx="963">
                  <c:v>8988.7666000000008</c:v>
                </c:pt>
                <c:pt idx="964">
                  <c:v>8992.3837999999996</c:v>
                </c:pt>
                <c:pt idx="965">
                  <c:v>8996</c:v>
                </c:pt>
                <c:pt idx="966">
                  <c:v>9006.8495999999996</c:v>
                </c:pt>
                <c:pt idx="967">
                  <c:v>9008.9120999999996</c:v>
                </c:pt>
                <c:pt idx="968">
                  <c:v>9011.4892999999993</c:v>
                </c:pt>
                <c:pt idx="969">
                  <c:v>9015.5156000000006</c:v>
                </c:pt>
                <c:pt idx="970">
                  <c:v>9021.8086000000003</c:v>
                </c:pt>
                <c:pt idx="971">
                  <c:v>9022.7909999999993</c:v>
                </c:pt>
                <c:pt idx="972">
                  <c:v>9024.0205000000005</c:v>
                </c:pt>
                <c:pt idx="973">
                  <c:v>9025.9403999999995</c:v>
                </c:pt>
                <c:pt idx="974">
                  <c:v>9028.9403999999995</c:v>
                </c:pt>
                <c:pt idx="975">
                  <c:v>9033.6288999999997</c:v>
                </c:pt>
                <c:pt idx="976">
                  <c:v>9040.9541000000008</c:v>
                </c:pt>
                <c:pt idx="977">
                  <c:v>9041.7060999999994</c:v>
                </c:pt>
                <c:pt idx="978">
                  <c:v>9042.6465000000007</c:v>
                </c:pt>
                <c:pt idx="979">
                  <c:v>9044.1162000000004</c:v>
                </c:pt>
                <c:pt idx="980">
                  <c:v>9046.4120999999996</c:v>
                </c:pt>
                <c:pt idx="981">
                  <c:v>9049.9989999999998</c:v>
                </c:pt>
                <c:pt idx="982">
                  <c:v>9052.9989999999998</c:v>
                </c:pt>
                <c:pt idx="983">
                  <c:v>9056</c:v>
                </c:pt>
                <c:pt idx="984">
                  <c:v>9056.9004000000004</c:v>
                </c:pt>
                <c:pt idx="985">
                  <c:v>9058.0254000000004</c:v>
                </c:pt>
                <c:pt idx="986">
                  <c:v>9059.7831999999999</c:v>
                </c:pt>
                <c:pt idx="987">
                  <c:v>9062.5303000000004</c:v>
                </c:pt>
                <c:pt idx="988">
                  <c:v>9066.8222999999998</c:v>
                </c:pt>
                <c:pt idx="989">
                  <c:v>9073.5293000000001</c:v>
                </c:pt>
                <c:pt idx="990">
                  <c:v>9074.5771000000004</c:v>
                </c:pt>
                <c:pt idx="991">
                  <c:v>9075.8866999999991</c:v>
                </c:pt>
                <c:pt idx="992">
                  <c:v>9077.9336000000003</c:v>
                </c:pt>
                <c:pt idx="993">
                  <c:v>9081.1317999999992</c:v>
                </c:pt>
                <c:pt idx="994">
                  <c:v>9086.1288999999997</c:v>
                </c:pt>
                <c:pt idx="995">
                  <c:v>9093.9364999999998</c:v>
                </c:pt>
                <c:pt idx="996">
                  <c:v>9104.9678000000004</c:v>
                </c:pt>
                <c:pt idx="997">
                  <c:v>9116</c:v>
                </c:pt>
                <c:pt idx="998">
                  <c:v>9145.7831999999999</c:v>
                </c:pt>
                <c:pt idx="999">
                  <c:v>9148.8047000000006</c:v>
                </c:pt>
                <c:pt idx="1000">
                  <c:v>9152.5820000000003</c:v>
                </c:pt>
                <c:pt idx="1001">
                  <c:v>9158.4833999999992</c:v>
                </c:pt>
                <c:pt idx="1002">
                  <c:v>9167.2422000000006</c:v>
                </c:pt>
                <c:pt idx="1003">
                  <c:v>9168.1182000000008</c:v>
                </c:pt>
                <c:pt idx="1004">
                  <c:v>9169.2129000000004</c:v>
                </c:pt>
                <c:pt idx="1005">
                  <c:v>9170.9228999999996</c:v>
                </c:pt>
                <c:pt idx="1006">
                  <c:v>9173.4619000000002</c:v>
                </c:pt>
                <c:pt idx="1007">
                  <c:v>9176</c:v>
                </c:pt>
                <c:pt idx="1008">
                  <c:v>9182.5254000000004</c:v>
                </c:pt>
                <c:pt idx="1009">
                  <c:v>9183.5449000000008</c:v>
                </c:pt>
                <c:pt idx="1010">
                  <c:v>9184.8192999999992</c:v>
                </c:pt>
                <c:pt idx="1011">
                  <c:v>9186.8104999999996</c:v>
                </c:pt>
                <c:pt idx="1012">
                  <c:v>9189.9218999999994</c:v>
                </c:pt>
                <c:pt idx="1013">
                  <c:v>9190.4081999999999</c:v>
                </c:pt>
                <c:pt idx="1014">
                  <c:v>9191.0156000000006</c:v>
                </c:pt>
                <c:pt idx="1015">
                  <c:v>9191.9657999999999</c:v>
                </c:pt>
                <c:pt idx="1016">
                  <c:v>9193.4491999999991</c:v>
                </c:pt>
                <c:pt idx="1017">
                  <c:v>9195.7675999999992</c:v>
                </c:pt>
                <c:pt idx="1018">
                  <c:v>9199.3896000000004</c:v>
                </c:pt>
                <c:pt idx="1019">
                  <c:v>9205.0498000000007</c:v>
                </c:pt>
                <c:pt idx="1020">
                  <c:v>9213.8925999999992</c:v>
                </c:pt>
                <c:pt idx="1021">
                  <c:v>9224.9462999999996</c:v>
                </c:pt>
                <c:pt idx="1022">
                  <c:v>9226.0517999999993</c:v>
                </c:pt>
                <c:pt idx="1023">
                  <c:v>9227.4336000000003</c:v>
                </c:pt>
                <c:pt idx="1024">
                  <c:v>9229.5928000000004</c:v>
                </c:pt>
                <c:pt idx="1025">
                  <c:v>9232.7958999999992</c:v>
                </c:pt>
                <c:pt idx="1026">
                  <c:v>9236</c:v>
                </c:pt>
                <c:pt idx="1027">
                  <c:v>9244.2353999999996</c:v>
                </c:pt>
                <c:pt idx="1028">
                  <c:v>9245.5224999999991</c:v>
                </c:pt>
                <c:pt idx="1029">
                  <c:v>9247.1309000000001</c:v>
                </c:pt>
                <c:pt idx="1030">
                  <c:v>9249.6445000000003</c:v>
                </c:pt>
                <c:pt idx="1031">
                  <c:v>9253.5712999999996</c:v>
                </c:pt>
                <c:pt idx="1032">
                  <c:v>9259.7070000000003</c:v>
                </c:pt>
                <c:pt idx="1033">
                  <c:v>9269.2939000000006</c:v>
                </c:pt>
                <c:pt idx="1034">
                  <c:v>9270.6298999999999</c:v>
                </c:pt>
                <c:pt idx="1035">
                  <c:v>9272.2988000000005</c:v>
                </c:pt>
                <c:pt idx="1036">
                  <c:v>9274.9061999999994</c:v>
                </c:pt>
                <c:pt idx="1037">
                  <c:v>9278.9814000000006</c:v>
                </c:pt>
                <c:pt idx="1038">
                  <c:v>9285.3485999999994</c:v>
                </c:pt>
                <c:pt idx="1039">
                  <c:v>9290.6748000000007</c:v>
                </c:pt>
                <c:pt idx="1040">
                  <c:v>9296</c:v>
                </c:pt>
                <c:pt idx="1041">
                  <c:v>9311.9766</c:v>
                </c:pt>
                <c:pt idx="1042">
                  <c:v>9314.1777000000002</c:v>
                </c:pt>
                <c:pt idx="1043">
                  <c:v>9316.9297000000006</c:v>
                </c:pt>
                <c:pt idx="1044">
                  <c:v>9321.2284999999993</c:v>
                </c:pt>
                <c:pt idx="1045">
                  <c:v>9327.9462999999996</c:v>
                </c:pt>
                <c:pt idx="1046">
                  <c:v>9328.9951000000001</c:v>
                </c:pt>
                <c:pt idx="1047">
                  <c:v>9330.3076000000001</c:v>
                </c:pt>
                <c:pt idx="1048">
                  <c:v>9332.3574000000008</c:v>
                </c:pt>
                <c:pt idx="1049">
                  <c:v>9335.5604999999996</c:v>
                </c:pt>
                <c:pt idx="1050">
                  <c:v>9336.0614999999998</c:v>
                </c:pt>
                <c:pt idx="1051">
                  <c:v>9336.6864999999998</c:v>
                </c:pt>
                <c:pt idx="1052">
                  <c:v>9337.6641</c:v>
                </c:pt>
                <c:pt idx="1053">
                  <c:v>9339.1913999999997</c:v>
                </c:pt>
                <c:pt idx="1054">
                  <c:v>9341.5781000000006</c:v>
                </c:pt>
                <c:pt idx="1055">
                  <c:v>9345.3065999999999</c:v>
                </c:pt>
                <c:pt idx="1056">
                  <c:v>9350.6532999999999</c:v>
                </c:pt>
                <c:pt idx="1057">
                  <c:v>9356</c:v>
                </c:pt>
                <c:pt idx="1058">
                  <c:v>9370.2245999999996</c:v>
                </c:pt>
                <c:pt idx="1059">
                  <c:v>9372.4472999999998</c:v>
                </c:pt>
                <c:pt idx="1060">
                  <c:v>9375.2255999999998</c:v>
                </c:pt>
                <c:pt idx="1061">
                  <c:v>9379.5663999999997</c:v>
                </c:pt>
                <c:pt idx="1062">
                  <c:v>9386.3495999999996</c:v>
                </c:pt>
                <c:pt idx="1063">
                  <c:v>9387.4092000000001</c:v>
                </c:pt>
                <c:pt idx="1064">
                  <c:v>9388.7343999999994</c:v>
                </c:pt>
                <c:pt idx="1065">
                  <c:v>9390.8037000000004</c:v>
                </c:pt>
                <c:pt idx="1066">
                  <c:v>9394.0380999999998</c:v>
                </c:pt>
                <c:pt idx="1067">
                  <c:v>9399.0918000000001</c:v>
                </c:pt>
                <c:pt idx="1068">
                  <c:v>9399.8817999999992</c:v>
                </c:pt>
                <c:pt idx="1069">
                  <c:v>9400.8682000000008</c:v>
                </c:pt>
                <c:pt idx="1070">
                  <c:v>9402.4110999999994</c:v>
                </c:pt>
                <c:pt idx="1071">
                  <c:v>9404.8202999999994</c:v>
                </c:pt>
                <c:pt idx="1072">
                  <c:v>9408.5859</c:v>
                </c:pt>
                <c:pt idx="1073">
                  <c:v>9412.2929999999997</c:v>
                </c:pt>
                <c:pt idx="1074">
                  <c:v>9416</c:v>
                </c:pt>
                <c:pt idx="1075">
                  <c:v>9427.1211000000003</c:v>
                </c:pt>
                <c:pt idx="1076">
                  <c:v>9428.9169999999995</c:v>
                </c:pt>
                <c:pt idx="1077">
                  <c:v>9431.1610999999994</c:v>
                </c:pt>
                <c:pt idx="1078">
                  <c:v>9434.6679999999997</c:v>
                </c:pt>
                <c:pt idx="1079">
                  <c:v>9440.1465000000007</c:v>
                </c:pt>
                <c:pt idx="1080">
                  <c:v>9441.0028999999995</c:v>
                </c:pt>
                <c:pt idx="1081">
                  <c:v>9442.0732000000007</c:v>
                </c:pt>
                <c:pt idx="1082">
                  <c:v>9443.7451000000001</c:v>
                </c:pt>
                <c:pt idx="1083">
                  <c:v>9446.3574000000008</c:v>
                </c:pt>
                <c:pt idx="1084">
                  <c:v>9450.4403999999995</c:v>
                </c:pt>
                <c:pt idx="1085">
                  <c:v>9451.0781000000006</c:v>
                </c:pt>
                <c:pt idx="1086">
                  <c:v>9451.875</c:v>
                </c:pt>
                <c:pt idx="1087">
                  <c:v>9453.1211000000003</c:v>
                </c:pt>
                <c:pt idx="1088">
                  <c:v>9455.0673999999999</c:v>
                </c:pt>
                <c:pt idx="1089">
                  <c:v>9458.1093999999994</c:v>
                </c:pt>
                <c:pt idx="1090">
                  <c:v>9462.8613000000005</c:v>
                </c:pt>
                <c:pt idx="1091">
                  <c:v>9469.4307000000008</c:v>
                </c:pt>
                <c:pt idx="1092">
                  <c:v>9476</c:v>
                </c:pt>
                <c:pt idx="1093">
                  <c:v>9494.1288999999997</c:v>
                </c:pt>
                <c:pt idx="1094">
                  <c:v>9496.2227000000003</c:v>
                </c:pt>
                <c:pt idx="1095">
                  <c:v>9498.8397999999997</c:v>
                </c:pt>
                <c:pt idx="1096">
                  <c:v>9502.9287000000004</c:v>
                </c:pt>
                <c:pt idx="1097">
                  <c:v>9503.5673999999999</c:v>
                </c:pt>
                <c:pt idx="1098">
                  <c:v>9504.3662000000004</c:v>
                </c:pt>
                <c:pt idx="1099">
                  <c:v>9505.6142999999993</c:v>
                </c:pt>
                <c:pt idx="1100">
                  <c:v>9507.5635000000002</c:v>
                </c:pt>
                <c:pt idx="1101">
                  <c:v>9510.6103999999996</c:v>
                </c:pt>
                <c:pt idx="1102">
                  <c:v>9515.3701000000001</c:v>
                </c:pt>
                <c:pt idx="1103">
                  <c:v>9522.8076000000001</c:v>
                </c:pt>
                <c:pt idx="1104">
                  <c:v>9529.4043000000001</c:v>
                </c:pt>
                <c:pt idx="1105">
                  <c:v>9536</c:v>
                </c:pt>
                <c:pt idx="1106">
                  <c:v>9555.7880999999998</c:v>
                </c:pt>
                <c:pt idx="1107">
                  <c:v>9557.7988000000005</c:v>
                </c:pt>
                <c:pt idx="1108">
                  <c:v>9560.3114999999998</c:v>
                </c:pt>
                <c:pt idx="1109">
                  <c:v>9564.2383000000009</c:v>
                </c:pt>
                <c:pt idx="1110">
                  <c:v>9564.8525000000009</c:v>
                </c:pt>
                <c:pt idx="1111">
                  <c:v>9565.6190999999999</c:v>
                </c:pt>
                <c:pt idx="1112">
                  <c:v>9566.8173999999999</c:v>
                </c:pt>
                <c:pt idx="1113">
                  <c:v>9568.6903999999995</c:v>
                </c:pt>
                <c:pt idx="1114">
                  <c:v>9571.6162000000004</c:v>
                </c:pt>
                <c:pt idx="1115">
                  <c:v>9572.0732000000007</c:v>
                </c:pt>
                <c:pt idx="1116">
                  <c:v>9572.6445000000003</c:v>
                </c:pt>
                <c:pt idx="1117">
                  <c:v>9573.5370999999996</c:v>
                </c:pt>
                <c:pt idx="1118">
                  <c:v>9574.9326000000001</c:v>
                </c:pt>
                <c:pt idx="1119">
                  <c:v>9577.1123000000007</c:v>
                </c:pt>
                <c:pt idx="1120">
                  <c:v>9580.5185999999994</c:v>
                </c:pt>
                <c:pt idx="1121">
                  <c:v>9581.0508000000009</c:v>
                </c:pt>
                <c:pt idx="1122">
                  <c:v>9581.7157999999999</c:v>
                </c:pt>
                <c:pt idx="1123">
                  <c:v>9582.7559000000001</c:v>
                </c:pt>
                <c:pt idx="1124">
                  <c:v>9584.3798999999999</c:v>
                </c:pt>
                <c:pt idx="1125">
                  <c:v>9586.9179999999997</c:v>
                </c:pt>
                <c:pt idx="1126">
                  <c:v>9590.8827999999994</c:v>
                </c:pt>
                <c:pt idx="1127">
                  <c:v>9596</c:v>
                </c:pt>
                <c:pt idx="1128">
                  <c:v>9596.9678000000004</c:v>
                </c:pt>
                <c:pt idx="1129">
                  <c:v>9598.1777000000002</c:v>
                </c:pt>
                <c:pt idx="1130">
                  <c:v>9600.0692999999992</c:v>
                </c:pt>
                <c:pt idx="1131">
                  <c:v>9603.0234</c:v>
                </c:pt>
                <c:pt idx="1132">
                  <c:v>9607.6396000000004</c:v>
                </c:pt>
                <c:pt idx="1133">
                  <c:v>9614.8525000000009</c:v>
                </c:pt>
                <c:pt idx="1134">
                  <c:v>9615.9794999999995</c:v>
                </c:pt>
                <c:pt idx="1135">
                  <c:v>9617.3876999999993</c:v>
                </c:pt>
                <c:pt idx="1136">
                  <c:v>9619.5889000000006</c:v>
                </c:pt>
                <c:pt idx="1137">
                  <c:v>9623.0282999999999</c:v>
                </c:pt>
                <c:pt idx="1138">
                  <c:v>9628.4022999999997</c:v>
                </c:pt>
                <c:pt idx="1139">
                  <c:v>9629.2422000000006</c:v>
                </c:pt>
                <c:pt idx="1140">
                  <c:v>9630.2909999999993</c:v>
                </c:pt>
                <c:pt idx="1141">
                  <c:v>9631.9315999999999</c:v>
                </c:pt>
                <c:pt idx="1142">
                  <c:v>9634.4940999999999</c:v>
                </c:pt>
                <c:pt idx="1143">
                  <c:v>9634.8945000000003</c:v>
                </c:pt>
                <c:pt idx="1144">
                  <c:v>9635.3945000000003</c:v>
                </c:pt>
                <c:pt idx="1145">
                  <c:v>9636.1767999999993</c:v>
                </c:pt>
                <c:pt idx="1146">
                  <c:v>9637.3984</c:v>
                </c:pt>
                <c:pt idx="1147">
                  <c:v>9639.3076000000001</c:v>
                </c:pt>
                <c:pt idx="1148">
                  <c:v>9642.2909999999993</c:v>
                </c:pt>
                <c:pt idx="1149">
                  <c:v>9646.9521000000004</c:v>
                </c:pt>
                <c:pt idx="1150">
                  <c:v>9647.4043000000001</c:v>
                </c:pt>
                <c:pt idx="1151">
                  <c:v>9647.9696999999996</c:v>
                </c:pt>
                <c:pt idx="1152">
                  <c:v>9648.8534999999993</c:v>
                </c:pt>
                <c:pt idx="1153">
                  <c:v>9650.2343999999994</c:v>
                </c:pt>
                <c:pt idx="1154">
                  <c:v>9652.3916000000008</c:v>
                </c:pt>
                <c:pt idx="1155">
                  <c:v>9654.1952999999994</c:v>
                </c:pt>
                <c:pt idx="1156">
                  <c:v>9656</c:v>
                </c:pt>
                <c:pt idx="1157">
                  <c:v>9661.4130999999998</c:v>
                </c:pt>
                <c:pt idx="1158">
                  <c:v>9662.4413999999997</c:v>
                </c:pt>
                <c:pt idx="1159">
                  <c:v>9663.7275000000009</c:v>
                </c:pt>
                <c:pt idx="1160">
                  <c:v>9665.7363000000005</c:v>
                </c:pt>
                <c:pt idx="1161">
                  <c:v>9668.8760000000002</c:v>
                </c:pt>
                <c:pt idx="1162">
                  <c:v>9669.3662000000004</c:v>
                </c:pt>
                <c:pt idx="1163">
                  <c:v>9669.9794999999995</c:v>
                </c:pt>
                <c:pt idx="1164">
                  <c:v>9670.9375</c:v>
                </c:pt>
                <c:pt idx="1165">
                  <c:v>9672.4346000000005</c:v>
                </c:pt>
                <c:pt idx="1166">
                  <c:v>9674.7734</c:v>
                </c:pt>
                <c:pt idx="1167">
                  <c:v>9678.4277000000002</c:v>
                </c:pt>
                <c:pt idx="1168">
                  <c:v>9684.1376999999993</c:v>
                </c:pt>
                <c:pt idx="1169">
                  <c:v>9685.0303000000004</c:v>
                </c:pt>
                <c:pt idx="1170">
                  <c:v>9686.1455000000005</c:v>
                </c:pt>
                <c:pt idx="1171">
                  <c:v>9687.8876999999993</c:v>
                </c:pt>
                <c:pt idx="1172">
                  <c:v>9690.6103999999996</c:v>
                </c:pt>
                <c:pt idx="1173">
                  <c:v>9694.8652000000002</c:v>
                </c:pt>
                <c:pt idx="1174">
                  <c:v>9695.5303000000004</c:v>
                </c:pt>
                <c:pt idx="1175">
                  <c:v>9696.3613000000005</c:v>
                </c:pt>
                <c:pt idx="1176">
                  <c:v>9697.6592000000001</c:v>
                </c:pt>
                <c:pt idx="1177">
                  <c:v>9699.6875</c:v>
                </c:pt>
                <c:pt idx="1178">
                  <c:v>9702.8574000000008</c:v>
                </c:pt>
                <c:pt idx="1179">
                  <c:v>9707.8104999999996</c:v>
                </c:pt>
                <c:pt idx="1180">
                  <c:v>9711.9053000000004</c:v>
                </c:pt>
                <c:pt idx="1181">
                  <c:v>9716</c:v>
                </c:pt>
                <c:pt idx="1182">
                  <c:v>9728.2842000000001</c:v>
                </c:pt>
                <c:pt idx="1183">
                  <c:v>9751.9014000000006</c:v>
                </c:pt>
                <c:pt idx="1184">
                  <c:v>9754.3104999999996</c:v>
                </c:pt>
                <c:pt idx="1185">
                  <c:v>9757.3232000000007</c:v>
                </c:pt>
                <c:pt idx="1186">
                  <c:v>9762.0303000000004</c:v>
                </c:pt>
                <c:pt idx="1187">
                  <c:v>9762.7284999999993</c:v>
                </c:pt>
                <c:pt idx="1188">
                  <c:v>9763.6016</c:v>
                </c:pt>
                <c:pt idx="1189">
                  <c:v>9764.9657999999999</c:v>
                </c:pt>
                <c:pt idx="1190">
                  <c:v>9767.0977000000003</c:v>
                </c:pt>
                <c:pt idx="1191">
                  <c:v>9767.4307000000008</c:v>
                </c:pt>
                <c:pt idx="1192">
                  <c:v>9767.8467000000001</c:v>
                </c:pt>
                <c:pt idx="1193">
                  <c:v>9768.4971000000005</c:v>
                </c:pt>
                <c:pt idx="1194">
                  <c:v>9769.5136999999995</c:v>
                </c:pt>
                <c:pt idx="1195">
                  <c:v>9771.1025000000009</c:v>
                </c:pt>
                <c:pt idx="1196">
                  <c:v>9773.5508000000009</c:v>
                </c:pt>
                <c:pt idx="1197">
                  <c:v>9776</c:v>
                </c:pt>
                <c:pt idx="1198">
                  <c:v>9776.6054999999997</c:v>
                </c:pt>
                <c:pt idx="1199">
                  <c:v>9777.3633000000009</c:v>
                </c:pt>
                <c:pt idx="1200">
                  <c:v>9778.5468999999994</c:v>
                </c:pt>
                <c:pt idx="1201">
                  <c:v>9780.3955000000005</c:v>
                </c:pt>
                <c:pt idx="1202">
                  <c:v>9783.2842000000001</c:v>
                </c:pt>
                <c:pt idx="1203">
                  <c:v>9787.7978999999996</c:v>
                </c:pt>
                <c:pt idx="1204">
                  <c:v>9788.5038999999997</c:v>
                </c:pt>
                <c:pt idx="1205">
                  <c:v>9789.3847999999998</c:v>
                </c:pt>
                <c:pt idx="1206">
                  <c:v>9790.7626999999993</c:v>
                </c:pt>
                <c:pt idx="1207">
                  <c:v>9792.9150000000009</c:v>
                </c:pt>
                <c:pt idx="1208">
                  <c:v>9796.2782999999999</c:v>
                </c:pt>
                <c:pt idx="1209">
                  <c:v>9801.5331999999999</c:v>
                </c:pt>
                <c:pt idx="1210">
                  <c:v>9809.7440999999999</c:v>
                </c:pt>
                <c:pt idx="1211">
                  <c:v>9811.0264000000006</c:v>
                </c:pt>
                <c:pt idx="1212">
                  <c:v>9812.6309000000001</c:v>
                </c:pt>
                <c:pt idx="1213">
                  <c:v>9815.1357000000007</c:v>
                </c:pt>
                <c:pt idx="1214">
                  <c:v>9819.0517999999993</c:v>
                </c:pt>
                <c:pt idx="1215">
                  <c:v>9825.1689000000006</c:v>
                </c:pt>
                <c:pt idx="1216">
                  <c:v>9830.5840000000007</c:v>
                </c:pt>
                <c:pt idx="1217">
                  <c:v>9831.1260000000002</c:v>
                </c:pt>
                <c:pt idx="1218">
                  <c:v>9831.8027000000002</c:v>
                </c:pt>
                <c:pt idx="1219">
                  <c:v>9832.8603999999996</c:v>
                </c:pt>
                <c:pt idx="1220">
                  <c:v>9834.4307000000008</c:v>
                </c:pt>
                <c:pt idx="1221">
                  <c:v>9836</c:v>
                </c:pt>
                <c:pt idx="1222">
                  <c:v>9840.0352000000003</c:v>
                </c:pt>
                <c:pt idx="1223">
                  <c:v>9840.6650000000009</c:v>
                </c:pt>
                <c:pt idx="1224">
                  <c:v>9841.4531000000006</c:v>
                </c:pt>
                <c:pt idx="1225">
                  <c:v>9842.6846000000005</c:v>
                </c:pt>
                <c:pt idx="1226">
                  <c:v>9844.6083999999992</c:v>
                </c:pt>
                <c:pt idx="1227">
                  <c:v>9847.6152000000002</c:v>
                </c:pt>
                <c:pt idx="1228">
                  <c:v>9852.3125</c:v>
                </c:pt>
                <c:pt idx="1229">
                  <c:v>9859.6522999999997</c:v>
                </c:pt>
                <c:pt idx="1230">
                  <c:v>9871.1201000000001</c:v>
                </c:pt>
                <c:pt idx="1231">
                  <c:v>9872.3642999999993</c:v>
                </c:pt>
                <c:pt idx="1232">
                  <c:v>9873.9189000000006</c:v>
                </c:pt>
                <c:pt idx="1233">
                  <c:v>9876.3485999999994</c:v>
                </c:pt>
                <c:pt idx="1234">
                  <c:v>9880.1445000000003</c:v>
                </c:pt>
                <c:pt idx="1235">
                  <c:v>9886.0771000000004</c:v>
                </c:pt>
                <c:pt idx="1236">
                  <c:v>9891.0380999999998</c:v>
                </c:pt>
                <c:pt idx="1237">
                  <c:v>9896</c:v>
                </c:pt>
                <c:pt idx="1238">
                  <c:v>9910.8847999999998</c:v>
                </c:pt>
                <c:pt idx="1239">
                  <c:v>9913.1406000000006</c:v>
                </c:pt>
                <c:pt idx="1240">
                  <c:v>9915.9599999999991</c:v>
                </c:pt>
                <c:pt idx="1241">
                  <c:v>9920.3662000000004</c:v>
                </c:pt>
                <c:pt idx="1242">
                  <c:v>9921.0547000000006</c:v>
                </c:pt>
                <c:pt idx="1243">
                  <c:v>9921.9150000000009</c:v>
                </c:pt>
                <c:pt idx="1244">
                  <c:v>9923.2597999999998</c:v>
                </c:pt>
                <c:pt idx="1245">
                  <c:v>9925.3603999999996</c:v>
                </c:pt>
                <c:pt idx="1246">
                  <c:v>9928.6425999999992</c:v>
                </c:pt>
                <c:pt idx="1247">
                  <c:v>9933.7715000000007</c:v>
                </c:pt>
                <c:pt idx="1248">
                  <c:v>9934.5732000000007</c:v>
                </c:pt>
                <c:pt idx="1249">
                  <c:v>9935.5751999999993</c:v>
                </c:pt>
                <c:pt idx="1250">
                  <c:v>9937.1406000000006</c:v>
                </c:pt>
                <c:pt idx="1251">
                  <c:v>9939.5859</c:v>
                </c:pt>
                <c:pt idx="1252">
                  <c:v>9943.4071999999996</c:v>
                </c:pt>
                <c:pt idx="1253">
                  <c:v>9949.3778999999995</c:v>
                </c:pt>
                <c:pt idx="1254">
                  <c:v>9956</c:v>
                </c:pt>
                <c:pt idx="1255">
                  <c:v>9957.4580000000005</c:v>
                </c:pt>
                <c:pt idx="1256">
                  <c:v>9959.2803000000004</c:v>
                </c:pt>
                <c:pt idx="1257">
                  <c:v>9962.1270000000004</c:v>
                </c:pt>
                <c:pt idx="1258">
                  <c:v>9966.5761999999995</c:v>
                </c:pt>
                <c:pt idx="1259">
                  <c:v>9967.2705000000005</c:v>
                </c:pt>
                <c:pt idx="1260">
                  <c:v>9968.1396000000004</c:v>
                </c:pt>
                <c:pt idx="1261">
                  <c:v>9969.4971000000005</c:v>
                </c:pt>
                <c:pt idx="1262">
                  <c:v>9971.6190999999999</c:v>
                </c:pt>
                <c:pt idx="1263">
                  <c:v>9974.9336000000003</c:v>
                </c:pt>
                <c:pt idx="1264">
                  <c:v>9975.4511999999995</c:v>
                </c:pt>
                <c:pt idx="1265">
                  <c:v>9976.0985999999994</c:v>
                </c:pt>
                <c:pt idx="1266">
                  <c:v>9977.1103999999996</c:v>
                </c:pt>
                <c:pt idx="1267">
                  <c:v>9978.6903999999995</c:v>
                </c:pt>
                <c:pt idx="1268">
                  <c:v>9981.1602000000003</c:v>
                </c:pt>
                <c:pt idx="1269">
                  <c:v>9985.0185999999994</c:v>
                </c:pt>
                <c:pt idx="1270">
                  <c:v>9985.6221000000005</c:v>
                </c:pt>
                <c:pt idx="1271">
                  <c:v>9986.375</c:v>
                </c:pt>
                <c:pt idx="1272">
                  <c:v>9987.5527000000002</c:v>
                </c:pt>
                <c:pt idx="1273">
                  <c:v>9989.3925999999992</c:v>
                </c:pt>
                <c:pt idx="1274">
                  <c:v>9989.6807000000008</c:v>
                </c:pt>
                <c:pt idx="1275">
                  <c:v>9990.0400000000009</c:v>
                </c:pt>
                <c:pt idx="1276">
                  <c:v>9990.6016</c:v>
                </c:pt>
                <c:pt idx="1277">
                  <c:v>9991.4784999999993</c:v>
                </c:pt>
                <c:pt idx="1278">
                  <c:v>9992.8495999999996</c:v>
                </c:pt>
                <c:pt idx="1279">
                  <c:v>9994.9912000000004</c:v>
                </c:pt>
                <c:pt idx="1280">
                  <c:v>9998.3379000000004</c:v>
                </c:pt>
                <c:pt idx="1281">
                  <c:v>10003.566999999999</c:v>
                </c:pt>
                <c:pt idx="1282">
                  <c:v>10009.784</c:v>
                </c:pt>
                <c:pt idx="1283">
                  <c:v>10010.405000000001</c:v>
                </c:pt>
                <c:pt idx="1284">
                  <c:v>10011.183000000001</c:v>
                </c:pt>
                <c:pt idx="1285">
                  <c:v>10012.396000000001</c:v>
                </c:pt>
                <c:pt idx="1286">
                  <c:v>10014.198</c:v>
                </c:pt>
                <c:pt idx="1287">
                  <c:v>10016</c:v>
                </c:pt>
                <c:pt idx="1288">
                  <c:v>10016.463</c:v>
                </c:pt>
                <c:pt idx="1289">
                  <c:v>10017.041999999999</c:v>
                </c:pt>
                <c:pt idx="1290">
                  <c:v>10017.946</c:v>
                </c:pt>
                <c:pt idx="1291">
                  <c:v>10019.36</c:v>
                </c:pt>
                <c:pt idx="1292">
                  <c:v>10021.567999999999</c:v>
                </c:pt>
                <c:pt idx="1293">
                  <c:v>10025.02</c:v>
                </c:pt>
                <c:pt idx="1294">
                  <c:v>10030.411</c:v>
                </c:pt>
                <c:pt idx="1295">
                  <c:v>10031.253000000001</c:v>
                </c:pt>
                <c:pt idx="1296">
                  <c:v>10032.307000000001</c:v>
                </c:pt>
                <c:pt idx="1297">
                  <c:v>10033.951999999999</c:v>
                </c:pt>
                <c:pt idx="1298">
                  <c:v>10036.522000000001</c:v>
                </c:pt>
                <c:pt idx="1299">
                  <c:v>10040.540000000001</c:v>
                </c:pt>
                <c:pt idx="1300">
                  <c:v>10046.816000000001</c:v>
                </c:pt>
                <c:pt idx="1301">
                  <c:v>10047.797</c:v>
                </c:pt>
                <c:pt idx="1302">
                  <c:v>10049.022999999999</c:v>
                </c:pt>
                <c:pt idx="1303">
                  <c:v>10050.938</c:v>
                </c:pt>
                <c:pt idx="1304">
                  <c:v>10053.932000000001</c:v>
                </c:pt>
                <c:pt idx="1305">
                  <c:v>10054.398999999999</c:v>
                </c:pt>
                <c:pt idx="1306">
                  <c:v>10054.983</c:v>
                </c:pt>
                <c:pt idx="1307">
                  <c:v>10055.897000000001</c:v>
                </c:pt>
                <c:pt idx="1308">
                  <c:v>10057.324000000001</c:v>
                </c:pt>
                <c:pt idx="1309">
                  <c:v>10059.555</c:v>
                </c:pt>
                <c:pt idx="1310">
                  <c:v>10063.038</c:v>
                </c:pt>
                <c:pt idx="1311">
                  <c:v>10068.482</c:v>
                </c:pt>
                <c:pt idx="1312">
                  <c:v>10076</c:v>
                </c:pt>
                <c:pt idx="1313">
                  <c:v>10077.329</c:v>
                </c:pt>
                <c:pt idx="1314">
                  <c:v>10078.99</c:v>
                </c:pt>
                <c:pt idx="1315">
                  <c:v>10081.587</c:v>
                </c:pt>
                <c:pt idx="1316">
                  <c:v>10085.643</c:v>
                </c:pt>
                <c:pt idx="1317">
                  <c:v>10091.98</c:v>
                </c:pt>
                <c:pt idx="1318">
                  <c:v>10092.971</c:v>
                </c:pt>
                <c:pt idx="1319">
                  <c:v>10094.209000000001</c:v>
                </c:pt>
                <c:pt idx="1320">
                  <c:v>10096.143</c:v>
                </c:pt>
                <c:pt idx="1321">
                  <c:v>10099.165000000001</c:v>
                </c:pt>
                <c:pt idx="1322">
                  <c:v>10099.638000000001</c:v>
                </c:pt>
                <c:pt idx="1323">
                  <c:v>10100.227999999999</c:v>
                </c:pt>
                <c:pt idx="1324">
                  <c:v>10101.148999999999</c:v>
                </c:pt>
                <c:pt idx="1325">
                  <c:v>10102.591</c:v>
                </c:pt>
                <c:pt idx="1326">
                  <c:v>10104.843000000001</c:v>
                </c:pt>
                <c:pt idx="1327">
                  <c:v>10108.36</c:v>
                </c:pt>
                <c:pt idx="1328">
                  <c:v>10108.91</c:v>
                </c:pt>
                <c:pt idx="1329">
                  <c:v>10109.598</c:v>
                </c:pt>
                <c:pt idx="1330">
                  <c:v>10110.671</c:v>
                </c:pt>
                <c:pt idx="1331">
                  <c:v>10112.349</c:v>
                </c:pt>
                <c:pt idx="1332">
                  <c:v>10114.971</c:v>
                </c:pt>
                <c:pt idx="1333">
                  <c:v>10119.066000000001</c:v>
                </c:pt>
                <c:pt idx="1334">
                  <c:v>10119.706</c:v>
                </c:pt>
                <c:pt idx="1335">
                  <c:v>10120.505999999999</c:v>
                </c:pt>
                <c:pt idx="1336">
                  <c:v>10121.755999999999</c:v>
                </c:pt>
                <c:pt idx="1337">
                  <c:v>10123.709000000001</c:v>
                </c:pt>
                <c:pt idx="1338">
                  <c:v>10126.761</c:v>
                </c:pt>
                <c:pt idx="1339">
                  <c:v>10131.379999999999</c:v>
                </c:pt>
                <c:pt idx="1340">
                  <c:v>10131.842000000001</c:v>
                </c:pt>
                <c:pt idx="1341">
                  <c:v>10132.42</c:v>
                </c:pt>
                <c:pt idx="1342">
                  <c:v>10133.322</c:v>
                </c:pt>
                <c:pt idx="1343">
                  <c:v>10134.661</c:v>
                </c:pt>
                <c:pt idx="1344">
                  <c:v>10136</c:v>
                </c:pt>
                <c:pt idx="1345">
                  <c:v>10139.441999999999</c:v>
                </c:pt>
                <c:pt idx="1346">
                  <c:v>10144.82</c:v>
                </c:pt>
                <c:pt idx="1347">
                  <c:v>10153.224</c:v>
                </c:pt>
                <c:pt idx="1348">
                  <c:v>10166.353999999999</c:v>
                </c:pt>
                <c:pt idx="1349">
                  <c:v>10167.835999999999</c:v>
                </c:pt>
                <c:pt idx="1350">
                  <c:v>10169.688</c:v>
                </c:pt>
                <c:pt idx="1351">
                  <c:v>10172.584000000001</c:v>
                </c:pt>
                <c:pt idx="1352">
                  <c:v>10177.107</c:v>
                </c:pt>
                <c:pt idx="1353">
                  <c:v>10184.175999999999</c:v>
                </c:pt>
                <c:pt idx="1354">
                  <c:v>10190.088</c:v>
                </c:pt>
                <c:pt idx="1355">
                  <c:v>10190.679</c:v>
                </c:pt>
                <c:pt idx="1356">
                  <c:v>10191.418</c:v>
                </c:pt>
                <c:pt idx="1357">
                  <c:v>10192.573</c:v>
                </c:pt>
                <c:pt idx="1358">
                  <c:v>10194.286</c:v>
                </c:pt>
                <c:pt idx="1359">
                  <c:v>10196</c:v>
                </c:pt>
                <c:pt idx="1360">
                  <c:v>10200.405000000001</c:v>
                </c:pt>
                <c:pt idx="1361">
                  <c:v>10201.093000000001</c:v>
                </c:pt>
                <c:pt idx="1362">
                  <c:v>10201.953</c:v>
                </c:pt>
                <c:pt idx="1363">
                  <c:v>10203.298000000001</c:v>
                </c:pt>
                <c:pt idx="1364">
                  <c:v>10205.397999999999</c:v>
                </c:pt>
                <c:pt idx="1365">
                  <c:v>10205.727000000001</c:v>
                </c:pt>
                <c:pt idx="1366">
                  <c:v>10206.137000000001</c:v>
                </c:pt>
                <c:pt idx="1367">
                  <c:v>10206.777</c:v>
                </c:pt>
                <c:pt idx="1368">
                  <c:v>10207.779</c:v>
                </c:pt>
                <c:pt idx="1369">
                  <c:v>10209.343999999999</c:v>
                </c:pt>
                <c:pt idx="1370">
                  <c:v>10211.789000000001</c:v>
                </c:pt>
                <c:pt idx="1371">
                  <c:v>10212.171</c:v>
                </c:pt>
                <c:pt idx="1372">
                  <c:v>10212.647999999999</c:v>
                </c:pt>
                <c:pt idx="1373">
                  <c:v>10213.395</c:v>
                </c:pt>
                <c:pt idx="1374">
                  <c:v>10214.561</c:v>
                </c:pt>
                <c:pt idx="1375">
                  <c:v>10216.383</c:v>
                </c:pt>
                <c:pt idx="1376">
                  <c:v>10219.228999999999</c:v>
                </c:pt>
                <c:pt idx="1377">
                  <c:v>10219.674000000001</c:v>
                </c:pt>
                <c:pt idx="1378">
                  <c:v>10220.228999999999</c:v>
                </c:pt>
                <c:pt idx="1379">
                  <c:v>10221.099</c:v>
                </c:pt>
                <c:pt idx="1380">
                  <c:v>10222.456</c:v>
                </c:pt>
                <c:pt idx="1381">
                  <c:v>10224.575999999999</c:v>
                </c:pt>
                <c:pt idx="1382">
                  <c:v>10227.891</c:v>
                </c:pt>
                <c:pt idx="1383">
                  <c:v>10233.067999999999</c:v>
                </c:pt>
                <c:pt idx="1384">
                  <c:v>10233.877</c:v>
                </c:pt>
                <c:pt idx="1385">
                  <c:v>10234.888999999999</c:v>
                </c:pt>
                <c:pt idx="1386">
                  <c:v>10236.468999999999</c:v>
                </c:pt>
                <c:pt idx="1387">
                  <c:v>10238.938</c:v>
                </c:pt>
                <c:pt idx="1388">
                  <c:v>10242.796</c:v>
                </c:pt>
                <c:pt idx="1389">
                  <c:v>10248.823</c:v>
                </c:pt>
                <c:pt idx="1390">
                  <c:v>10256</c:v>
                </c:pt>
                <c:pt idx="1391">
                  <c:v>10257.472</c:v>
                </c:pt>
                <c:pt idx="1392">
                  <c:v>10259.312</c:v>
                </c:pt>
                <c:pt idx="1393">
                  <c:v>10259.599</c:v>
                </c:pt>
                <c:pt idx="1394">
                  <c:v>10259.958000000001</c:v>
                </c:pt>
                <c:pt idx="1395">
                  <c:v>10260.52</c:v>
                </c:pt>
                <c:pt idx="1396">
                  <c:v>10261.396000000001</c:v>
                </c:pt>
                <c:pt idx="1397">
                  <c:v>10262.767</c:v>
                </c:pt>
                <c:pt idx="1398">
                  <c:v>10264.907999999999</c:v>
                </c:pt>
                <c:pt idx="1399">
                  <c:v>10268.254999999999</c:v>
                </c:pt>
                <c:pt idx="1400">
                  <c:v>10273.482</c:v>
                </c:pt>
                <c:pt idx="1401">
                  <c:v>10281.652</c:v>
                </c:pt>
                <c:pt idx="1402">
                  <c:v>10294.415999999999</c:v>
                </c:pt>
                <c:pt idx="1403">
                  <c:v>10295.495000000001</c:v>
                </c:pt>
                <c:pt idx="1404">
                  <c:v>10296.844999999999</c:v>
                </c:pt>
                <c:pt idx="1405">
                  <c:v>10298.951999999999</c:v>
                </c:pt>
                <c:pt idx="1406">
                  <c:v>10299.281000000001</c:v>
                </c:pt>
                <c:pt idx="1407">
                  <c:v>10299.692999999999</c:v>
                </c:pt>
                <c:pt idx="1408">
                  <c:v>10300.337</c:v>
                </c:pt>
                <c:pt idx="1409">
                  <c:v>10301.342000000001</c:v>
                </c:pt>
                <c:pt idx="1410">
                  <c:v>10302.912</c:v>
                </c:pt>
                <c:pt idx="1411">
                  <c:v>10303.156999999999</c:v>
                </c:pt>
                <c:pt idx="1412">
                  <c:v>10303.464</c:v>
                </c:pt>
                <c:pt idx="1413">
                  <c:v>10303.942999999999</c:v>
                </c:pt>
                <c:pt idx="1414">
                  <c:v>10304.691999999999</c:v>
                </c:pt>
                <c:pt idx="1415">
                  <c:v>10305.861999999999</c:v>
                </c:pt>
                <c:pt idx="1416">
                  <c:v>10307.69</c:v>
                </c:pt>
                <c:pt idx="1417">
                  <c:v>10310.547</c:v>
                </c:pt>
                <c:pt idx="1418">
                  <c:v>10313.272999999999</c:v>
                </c:pt>
                <c:pt idx="1419">
                  <c:v>10313.546</c:v>
                </c:pt>
                <c:pt idx="1420">
                  <c:v>10313.887000000001</c:v>
                </c:pt>
                <c:pt idx="1421">
                  <c:v>10314.42</c:v>
                </c:pt>
                <c:pt idx="1422">
                  <c:v>10315.209999999999</c:v>
                </c:pt>
                <c:pt idx="1423">
                  <c:v>10316</c:v>
                </c:pt>
                <c:pt idx="1424">
                  <c:v>10318.031000000001</c:v>
                </c:pt>
                <c:pt idx="1425">
                  <c:v>10321.205</c:v>
                </c:pt>
                <c:pt idx="1426">
                  <c:v>10321.700999999999</c:v>
                </c:pt>
                <c:pt idx="1427">
                  <c:v>10322.321</c:v>
                </c:pt>
                <c:pt idx="1428">
                  <c:v>10323.290000000001</c:v>
                </c:pt>
                <c:pt idx="1429">
                  <c:v>10324.804</c:v>
                </c:pt>
                <c:pt idx="1430">
                  <c:v>10325.040000000001</c:v>
                </c:pt>
                <c:pt idx="1431">
                  <c:v>10325.335999999999</c:v>
                </c:pt>
                <c:pt idx="1432">
                  <c:v>10325.798000000001</c:v>
                </c:pt>
                <c:pt idx="1433">
                  <c:v>10326.52</c:v>
                </c:pt>
                <c:pt idx="1434">
                  <c:v>10327.646000000001</c:v>
                </c:pt>
                <c:pt idx="1435">
                  <c:v>10329.409</c:v>
                </c:pt>
                <c:pt idx="1436">
                  <c:v>10332.162</c:v>
                </c:pt>
                <c:pt idx="1437">
                  <c:v>10332.592000000001</c:v>
                </c:pt>
                <c:pt idx="1438">
                  <c:v>10333.129999999999</c:v>
                </c:pt>
                <c:pt idx="1439">
                  <c:v>10333.969999999999</c:v>
                </c:pt>
                <c:pt idx="1440">
                  <c:v>10335.281999999999</c:v>
                </c:pt>
                <c:pt idx="1441">
                  <c:v>10337.334000000001</c:v>
                </c:pt>
                <c:pt idx="1442">
                  <c:v>10340.539000000001</c:v>
                </c:pt>
                <c:pt idx="1443">
                  <c:v>10341.039000000001</c:v>
                </c:pt>
                <c:pt idx="1444">
                  <c:v>10341.665000000001</c:v>
                </c:pt>
                <c:pt idx="1445">
                  <c:v>10342.644</c:v>
                </c:pt>
                <c:pt idx="1446">
                  <c:v>10344.172</c:v>
                </c:pt>
                <c:pt idx="1447">
                  <c:v>10346.56</c:v>
                </c:pt>
                <c:pt idx="1448">
                  <c:v>10350.290999999999</c:v>
                </c:pt>
                <c:pt idx="1449">
                  <c:v>10356.120000000001</c:v>
                </c:pt>
                <c:pt idx="1450">
                  <c:v>10365.228999999999</c:v>
                </c:pt>
                <c:pt idx="1451">
                  <c:v>10376</c:v>
                </c:pt>
                <c:pt idx="1452">
                  <c:v>10378.224</c:v>
                </c:pt>
                <c:pt idx="1453">
                  <c:v>10381.004000000001</c:v>
                </c:pt>
              </c:numCache>
            </c:numRef>
          </c:xVal>
          <c:yVal>
            <c:numRef>
              <c:f>Results!$M$7:$M$1460</c:f>
              <c:numCache>
                <c:formatCode>General</c:formatCode>
                <c:ptCount val="1454"/>
                <c:pt idx="0">
                  <c:v>0</c:v>
                </c:pt>
                <c:pt idx="1">
                  <c:v>799.96605999999997</c:v>
                </c:pt>
                <c:pt idx="2">
                  <c:v>799.97064</c:v>
                </c:pt>
                <c:pt idx="3">
                  <c:v>799.97302000000002</c:v>
                </c:pt>
                <c:pt idx="4">
                  <c:v>799.97455000000002</c:v>
                </c:pt>
                <c:pt idx="5">
                  <c:v>799.97559000000001</c:v>
                </c:pt>
                <c:pt idx="6">
                  <c:v>799.97637999999995</c:v>
                </c:pt>
                <c:pt idx="7">
                  <c:v>799.97693000000004</c:v>
                </c:pt>
                <c:pt idx="8">
                  <c:v>799.97742000000005</c:v>
                </c:pt>
                <c:pt idx="9">
                  <c:v>799.97784000000001</c:v>
                </c:pt>
                <c:pt idx="10">
                  <c:v>799.97820999999999</c:v>
                </c:pt>
                <c:pt idx="11">
                  <c:v>799.97852</c:v>
                </c:pt>
                <c:pt idx="12">
                  <c:v>799.97882000000004</c:v>
                </c:pt>
                <c:pt idx="13">
                  <c:v>799.97913000000005</c:v>
                </c:pt>
                <c:pt idx="14">
                  <c:v>799.97937000000002</c:v>
                </c:pt>
                <c:pt idx="15">
                  <c:v>799.97960999999998</c:v>
                </c:pt>
                <c:pt idx="16">
                  <c:v>799.97979999999995</c:v>
                </c:pt>
                <c:pt idx="17">
                  <c:v>799.97997999999995</c:v>
                </c:pt>
                <c:pt idx="18">
                  <c:v>799.98022000000003</c:v>
                </c:pt>
                <c:pt idx="19">
                  <c:v>799.98035000000004</c:v>
                </c:pt>
                <c:pt idx="20">
                  <c:v>799.98053000000004</c:v>
                </c:pt>
                <c:pt idx="21">
                  <c:v>799.98071000000004</c:v>
                </c:pt>
                <c:pt idx="22">
                  <c:v>799.98082999999997</c:v>
                </c:pt>
                <c:pt idx="23">
                  <c:v>799.98101999999994</c:v>
                </c:pt>
                <c:pt idx="24">
                  <c:v>799.98113999999998</c:v>
                </c:pt>
                <c:pt idx="25">
                  <c:v>799.98126000000002</c:v>
                </c:pt>
                <c:pt idx="26">
                  <c:v>799.98137999999994</c:v>
                </c:pt>
                <c:pt idx="27">
                  <c:v>799.98150999999996</c:v>
                </c:pt>
                <c:pt idx="28">
                  <c:v>799.98163</c:v>
                </c:pt>
                <c:pt idx="29">
                  <c:v>799.98168999999996</c:v>
                </c:pt>
                <c:pt idx="30">
                  <c:v>799.98181</c:v>
                </c:pt>
                <c:pt idx="31">
                  <c:v>799.98193000000003</c:v>
                </c:pt>
                <c:pt idx="32">
                  <c:v>799.98199</c:v>
                </c:pt>
                <c:pt idx="33">
                  <c:v>799.98212000000001</c:v>
                </c:pt>
                <c:pt idx="34">
                  <c:v>799.98217999999997</c:v>
                </c:pt>
                <c:pt idx="35">
                  <c:v>799.98224000000005</c:v>
                </c:pt>
                <c:pt idx="36">
                  <c:v>799.98235999999997</c:v>
                </c:pt>
                <c:pt idx="37">
                  <c:v>799.98242000000005</c:v>
                </c:pt>
                <c:pt idx="38">
                  <c:v>799.98248000000001</c:v>
                </c:pt>
                <c:pt idx="39">
                  <c:v>799.98253999999997</c:v>
                </c:pt>
                <c:pt idx="40">
                  <c:v>799.98266999999998</c:v>
                </c:pt>
                <c:pt idx="41">
                  <c:v>799.98272999999995</c:v>
                </c:pt>
                <c:pt idx="42">
                  <c:v>799.98279000000002</c:v>
                </c:pt>
                <c:pt idx="43">
                  <c:v>799.98284999999998</c:v>
                </c:pt>
                <c:pt idx="44">
                  <c:v>799.98290999999995</c:v>
                </c:pt>
                <c:pt idx="45">
                  <c:v>799.98297000000002</c:v>
                </c:pt>
                <c:pt idx="46">
                  <c:v>799.98302999999999</c:v>
                </c:pt>
                <c:pt idx="47">
                  <c:v>799.98302999999999</c:v>
                </c:pt>
                <c:pt idx="48">
                  <c:v>799.98308999999995</c:v>
                </c:pt>
                <c:pt idx="49">
                  <c:v>799.98315000000002</c:v>
                </c:pt>
                <c:pt idx="50">
                  <c:v>799.98321999999996</c:v>
                </c:pt>
                <c:pt idx="51">
                  <c:v>799.98328000000004</c:v>
                </c:pt>
                <c:pt idx="52">
                  <c:v>799.98334</c:v>
                </c:pt>
                <c:pt idx="53">
                  <c:v>799.98334</c:v>
                </c:pt>
                <c:pt idx="54">
                  <c:v>799.98339999999996</c:v>
                </c:pt>
                <c:pt idx="55">
                  <c:v>799.98346000000004</c:v>
                </c:pt>
                <c:pt idx="56">
                  <c:v>799.98352</c:v>
                </c:pt>
                <c:pt idx="57">
                  <c:v>799.98352</c:v>
                </c:pt>
                <c:pt idx="58">
                  <c:v>799.98357999999996</c:v>
                </c:pt>
                <c:pt idx="59">
                  <c:v>799.98364000000004</c:v>
                </c:pt>
                <c:pt idx="60">
                  <c:v>799.9837</c:v>
                </c:pt>
                <c:pt idx="61">
                  <c:v>799.9837</c:v>
                </c:pt>
                <c:pt idx="62">
                  <c:v>799.98375999999996</c:v>
                </c:pt>
                <c:pt idx="63">
                  <c:v>799.98383000000001</c:v>
                </c:pt>
                <c:pt idx="64">
                  <c:v>799.98383000000001</c:v>
                </c:pt>
                <c:pt idx="65">
                  <c:v>799.98388999999997</c:v>
                </c:pt>
                <c:pt idx="66">
                  <c:v>799.98388999999997</c:v>
                </c:pt>
                <c:pt idx="67">
                  <c:v>799.98395000000005</c:v>
                </c:pt>
                <c:pt idx="68">
                  <c:v>799.98395000000005</c:v>
                </c:pt>
                <c:pt idx="69">
                  <c:v>799.98401000000001</c:v>
                </c:pt>
                <c:pt idx="70">
                  <c:v>799.98401000000001</c:v>
                </c:pt>
                <c:pt idx="71">
                  <c:v>799.98406999999997</c:v>
                </c:pt>
                <c:pt idx="72">
                  <c:v>799.98406999999997</c:v>
                </c:pt>
                <c:pt idx="73">
                  <c:v>799.98413000000005</c:v>
                </c:pt>
                <c:pt idx="74">
                  <c:v>799.98413000000005</c:v>
                </c:pt>
                <c:pt idx="75">
                  <c:v>799.98419000000001</c:v>
                </c:pt>
                <c:pt idx="76">
                  <c:v>799.98419000000001</c:v>
                </c:pt>
                <c:pt idx="77">
                  <c:v>799.98424999999997</c:v>
                </c:pt>
                <c:pt idx="78">
                  <c:v>799.98424999999997</c:v>
                </c:pt>
                <c:pt idx="79">
                  <c:v>799.98431000000005</c:v>
                </c:pt>
                <c:pt idx="80">
                  <c:v>799.98431000000005</c:v>
                </c:pt>
                <c:pt idx="81">
                  <c:v>799.98437999999999</c:v>
                </c:pt>
                <c:pt idx="82">
                  <c:v>799.98437999999999</c:v>
                </c:pt>
                <c:pt idx="83">
                  <c:v>799.98437999999999</c:v>
                </c:pt>
                <c:pt idx="84">
                  <c:v>799.98443999999995</c:v>
                </c:pt>
                <c:pt idx="85">
                  <c:v>799.98443999999995</c:v>
                </c:pt>
                <c:pt idx="86">
                  <c:v>799.98443999999995</c:v>
                </c:pt>
                <c:pt idx="87">
                  <c:v>799.98450000000003</c:v>
                </c:pt>
                <c:pt idx="88">
                  <c:v>799.98450000000003</c:v>
                </c:pt>
                <c:pt idx="89">
                  <c:v>799.98455999999999</c:v>
                </c:pt>
                <c:pt idx="90">
                  <c:v>799.98455999999999</c:v>
                </c:pt>
                <c:pt idx="91">
                  <c:v>799.98455999999999</c:v>
                </c:pt>
                <c:pt idx="92">
                  <c:v>799.98461999999995</c:v>
                </c:pt>
                <c:pt idx="93">
                  <c:v>799.98461999999995</c:v>
                </c:pt>
                <c:pt idx="94">
                  <c:v>799.98461999999995</c:v>
                </c:pt>
                <c:pt idx="95">
                  <c:v>799.98468000000003</c:v>
                </c:pt>
                <c:pt idx="96">
                  <c:v>799.98468000000003</c:v>
                </c:pt>
                <c:pt idx="97">
                  <c:v>799.98468000000003</c:v>
                </c:pt>
                <c:pt idx="98">
                  <c:v>799.98473999999999</c:v>
                </c:pt>
                <c:pt idx="99">
                  <c:v>799.98473999999999</c:v>
                </c:pt>
                <c:pt idx="100">
                  <c:v>799.98473999999999</c:v>
                </c:pt>
                <c:pt idx="101">
                  <c:v>799.98479999999995</c:v>
                </c:pt>
                <c:pt idx="102">
                  <c:v>799.98479999999995</c:v>
                </c:pt>
                <c:pt idx="103">
                  <c:v>799.98479999999995</c:v>
                </c:pt>
                <c:pt idx="104">
                  <c:v>799.98486000000003</c:v>
                </c:pt>
                <c:pt idx="105">
                  <c:v>799.98486000000003</c:v>
                </c:pt>
                <c:pt idx="106">
                  <c:v>799.98491999999999</c:v>
                </c:pt>
                <c:pt idx="107">
                  <c:v>799.98491999999999</c:v>
                </c:pt>
                <c:pt idx="108">
                  <c:v>799.98491999999999</c:v>
                </c:pt>
                <c:pt idx="109">
                  <c:v>799.98499000000004</c:v>
                </c:pt>
                <c:pt idx="110">
                  <c:v>799.98499000000004</c:v>
                </c:pt>
                <c:pt idx="111">
                  <c:v>799.98499000000004</c:v>
                </c:pt>
                <c:pt idx="112">
                  <c:v>799.98505</c:v>
                </c:pt>
                <c:pt idx="113">
                  <c:v>799.98505</c:v>
                </c:pt>
                <c:pt idx="114">
                  <c:v>799.98505</c:v>
                </c:pt>
                <c:pt idx="115">
                  <c:v>799.98510999999996</c:v>
                </c:pt>
                <c:pt idx="116">
                  <c:v>799.98510999999996</c:v>
                </c:pt>
                <c:pt idx="117">
                  <c:v>799.98510999999996</c:v>
                </c:pt>
                <c:pt idx="118">
                  <c:v>799.98517000000004</c:v>
                </c:pt>
                <c:pt idx="119">
                  <c:v>799.98517000000004</c:v>
                </c:pt>
                <c:pt idx="120">
                  <c:v>799.98517000000004</c:v>
                </c:pt>
                <c:pt idx="121">
                  <c:v>799.98523</c:v>
                </c:pt>
                <c:pt idx="122">
                  <c:v>799.98523</c:v>
                </c:pt>
                <c:pt idx="123">
                  <c:v>799.98523</c:v>
                </c:pt>
                <c:pt idx="124">
                  <c:v>799.98523</c:v>
                </c:pt>
                <c:pt idx="125">
                  <c:v>799.98528999999996</c:v>
                </c:pt>
                <c:pt idx="126">
                  <c:v>799.98528999999996</c:v>
                </c:pt>
                <c:pt idx="127">
                  <c:v>799.98528999999996</c:v>
                </c:pt>
                <c:pt idx="128">
                  <c:v>799.98528999999996</c:v>
                </c:pt>
                <c:pt idx="129">
                  <c:v>799.98535000000004</c:v>
                </c:pt>
                <c:pt idx="130">
                  <c:v>799.98535000000004</c:v>
                </c:pt>
                <c:pt idx="131">
                  <c:v>799.98535000000004</c:v>
                </c:pt>
                <c:pt idx="132">
                  <c:v>799.98535000000004</c:v>
                </c:pt>
                <c:pt idx="133">
                  <c:v>799.98541</c:v>
                </c:pt>
                <c:pt idx="134">
                  <c:v>799.98541</c:v>
                </c:pt>
                <c:pt idx="135">
                  <c:v>799.98541</c:v>
                </c:pt>
                <c:pt idx="136">
                  <c:v>799.98541</c:v>
                </c:pt>
                <c:pt idx="137">
                  <c:v>799.98546999999996</c:v>
                </c:pt>
                <c:pt idx="138">
                  <c:v>799.98546999999996</c:v>
                </c:pt>
                <c:pt idx="139">
                  <c:v>799.98546999999996</c:v>
                </c:pt>
                <c:pt idx="140">
                  <c:v>799.98546999999996</c:v>
                </c:pt>
                <c:pt idx="141">
                  <c:v>799.98553000000004</c:v>
                </c:pt>
                <c:pt idx="142">
                  <c:v>799.98553000000004</c:v>
                </c:pt>
                <c:pt idx="143">
                  <c:v>799.98553000000004</c:v>
                </c:pt>
                <c:pt idx="144">
                  <c:v>799.98553000000004</c:v>
                </c:pt>
                <c:pt idx="145">
                  <c:v>799.98553000000004</c:v>
                </c:pt>
                <c:pt idx="146">
                  <c:v>799.98559999999998</c:v>
                </c:pt>
                <c:pt idx="147">
                  <c:v>799.98559999999998</c:v>
                </c:pt>
                <c:pt idx="148">
                  <c:v>799.98559999999998</c:v>
                </c:pt>
                <c:pt idx="149">
                  <c:v>799.98559999999998</c:v>
                </c:pt>
                <c:pt idx="150">
                  <c:v>799.98559999999998</c:v>
                </c:pt>
                <c:pt idx="151">
                  <c:v>799.98566000000005</c:v>
                </c:pt>
                <c:pt idx="152">
                  <c:v>799.98566000000005</c:v>
                </c:pt>
                <c:pt idx="153">
                  <c:v>799.98566000000005</c:v>
                </c:pt>
                <c:pt idx="154">
                  <c:v>799.98566000000005</c:v>
                </c:pt>
                <c:pt idx="155">
                  <c:v>799.98566000000005</c:v>
                </c:pt>
                <c:pt idx="156">
                  <c:v>799.98572000000001</c:v>
                </c:pt>
                <c:pt idx="157">
                  <c:v>799.98572000000001</c:v>
                </c:pt>
                <c:pt idx="158">
                  <c:v>799.98572000000001</c:v>
                </c:pt>
                <c:pt idx="159">
                  <c:v>799.98572000000001</c:v>
                </c:pt>
                <c:pt idx="160">
                  <c:v>799.98572000000001</c:v>
                </c:pt>
                <c:pt idx="161">
                  <c:v>799.98572000000001</c:v>
                </c:pt>
                <c:pt idx="162">
                  <c:v>799.98577999999998</c:v>
                </c:pt>
                <c:pt idx="163">
                  <c:v>799.98577999999998</c:v>
                </c:pt>
                <c:pt idx="164">
                  <c:v>799.98577999999998</c:v>
                </c:pt>
                <c:pt idx="165">
                  <c:v>799.98577999999998</c:v>
                </c:pt>
                <c:pt idx="166">
                  <c:v>799.98577999999998</c:v>
                </c:pt>
                <c:pt idx="167">
                  <c:v>799.98577999999998</c:v>
                </c:pt>
                <c:pt idx="168">
                  <c:v>799.98584000000005</c:v>
                </c:pt>
                <c:pt idx="169">
                  <c:v>799.98584000000005</c:v>
                </c:pt>
                <c:pt idx="170">
                  <c:v>799.98584000000005</c:v>
                </c:pt>
                <c:pt idx="171">
                  <c:v>799.98584000000005</c:v>
                </c:pt>
                <c:pt idx="172">
                  <c:v>799.98584000000005</c:v>
                </c:pt>
                <c:pt idx="173">
                  <c:v>799.98584000000005</c:v>
                </c:pt>
                <c:pt idx="174">
                  <c:v>799.98584000000005</c:v>
                </c:pt>
                <c:pt idx="175">
                  <c:v>799.98590000000002</c:v>
                </c:pt>
                <c:pt idx="176">
                  <c:v>799.98590000000002</c:v>
                </c:pt>
                <c:pt idx="177">
                  <c:v>799.98590000000002</c:v>
                </c:pt>
                <c:pt idx="178">
                  <c:v>799.98590000000002</c:v>
                </c:pt>
                <c:pt idx="179">
                  <c:v>799.98590000000002</c:v>
                </c:pt>
                <c:pt idx="180">
                  <c:v>799.98590000000002</c:v>
                </c:pt>
                <c:pt idx="181">
                  <c:v>799.98590000000002</c:v>
                </c:pt>
                <c:pt idx="182">
                  <c:v>799.98590000000002</c:v>
                </c:pt>
                <c:pt idx="183">
                  <c:v>799.98590000000002</c:v>
                </c:pt>
                <c:pt idx="184">
                  <c:v>799.98590000000002</c:v>
                </c:pt>
                <c:pt idx="185">
                  <c:v>799.98595999999998</c:v>
                </c:pt>
                <c:pt idx="186">
                  <c:v>799.98595999999998</c:v>
                </c:pt>
                <c:pt idx="187">
                  <c:v>799.98595999999998</c:v>
                </c:pt>
                <c:pt idx="188">
                  <c:v>799.98595999999998</c:v>
                </c:pt>
                <c:pt idx="189">
                  <c:v>799.98595999999998</c:v>
                </c:pt>
                <c:pt idx="190">
                  <c:v>799.98595999999998</c:v>
                </c:pt>
                <c:pt idx="191">
                  <c:v>799.98595999999998</c:v>
                </c:pt>
                <c:pt idx="192">
                  <c:v>799.98595999999998</c:v>
                </c:pt>
                <c:pt idx="193">
                  <c:v>799.98595999999998</c:v>
                </c:pt>
                <c:pt idx="194">
                  <c:v>799.98595999999998</c:v>
                </c:pt>
                <c:pt idx="195">
                  <c:v>799.98595999999998</c:v>
                </c:pt>
                <c:pt idx="196">
                  <c:v>799.98595999999998</c:v>
                </c:pt>
                <c:pt idx="197">
                  <c:v>799.98595999999998</c:v>
                </c:pt>
                <c:pt idx="198">
                  <c:v>799.98595999999998</c:v>
                </c:pt>
                <c:pt idx="199">
                  <c:v>799.98595999999998</c:v>
                </c:pt>
                <c:pt idx="200">
                  <c:v>799.98595999999998</c:v>
                </c:pt>
                <c:pt idx="201">
                  <c:v>799.98595999999998</c:v>
                </c:pt>
                <c:pt idx="202">
                  <c:v>799.98602000000005</c:v>
                </c:pt>
                <c:pt idx="203">
                  <c:v>799.98602000000005</c:v>
                </c:pt>
                <c:pt idx="204">
                  <c:v>799.98602000000005</c:v>
                </c:pt>
                <c:pt idx="205">
                  <c:v>799.98602000000005</c:v>
                </c:pt>
                <c:pt idx="206">
                  <c:v>799.98602000000005</c:v>
                </c:pt>
                <c:pt idx="207">
                  <c:v>799.98602000000005</c:v>
                </c:pt>
                <c:pt idx="208">
                  <c:v>799.98602000000005</c:v>
                </c:pt>
                <c:pt idx="209">
                  <c:v>799.98602000000005</c:v>
                </c:pt>
                <c:pt idx="210">
                  <c:v>799.98602000000005</c:v>
                </c:pt>
                <c:pt idx="211">
                  <c:v>799.98602000000005</c:v>
                </c:pt>
                <c:pt idx="212">
                  <c:v>799.98602000000005</c:v>
                </c:pt>
                <c:pt idx="213">
                  <c:v>799.98595999999998</c:v>
                </c:pt>
                <c:pt idx="214">
                  <c:v>799.98595999999998</c:v>
                </c:pt>
                <c:pt idx="215">
                  <c:v>799.98595999999998</c:v>
                </c:pt>
                <c:pt idx="216">
                  <c:v>799.98595999999998</c:v>
                </c:pt>
                <c:pt idx="217">
                  <c:v>799.98595999999998</c:v>
                </c:pt>
                <c:pt idx="218">
                  <c:v>799.98590000000002</c:v>
                </c:pt>
                <c:pt idx="219">
                  <c:v>799.98590000000002</c:v>
                </c:pt>
                <c:pt idx="220">
                  <c:v>799.98590000000002</c:v>
                </c:pt>
                <c:pt idx="221">
                  <c:v>799.98590000000002</c:v>
                </c:pt>
                <c:pt idx="222">
                  <c:v>799.98590000000002</c:v>
                </c:pt>
                <c:pt idx="223">
                  <c:v>799.98584000000005</c:v>
                </c:pt>
                <c:pt idx="224">
                  <c:v>799.98584000000005</c:v>
                </c:pt>
                <c:pt idx="225">
                  <c:v>799.98584000000005</c:v>
                </c:pt>
                <c:pt idx="226">
                  <c:v>799.98584000000005</c:v>
                </c:pt>
                <c:pt idx="227">
                  <c:v>799.98584000000005</c:v>
                </c:pt>
                <c:pt idx="228">
                  <c:v>799.98584000000005</c:v>
                </c:pt>
                <c:pt idx="229">
                  <c:v>799.98584000000005</c:v>
                </c:pt>
                <c:pt idx="230">
                  <c:v>799.98577999999998</c:v>
                </c:pt>
                <c:pt idx="231">
                  <c:v>799.98577999999998</c:v>
                </c:pt>
                <c:pt idx="232">
                  <c:v>799.98577999999998</c:v>
                </c:pt>
                <c:pt idx="233">
                  <c:v>799.98577999999998</c:v>
                </c:pt>
                <c:pt idx="234">
                  <c:v>799.98577999999998</c:v>
                </c:pt>
                <c:pt idx="235">
                  <c:v>799.98577999999998</c:v>
                </c:pt>
                <c:pt idx="236">
                  <c:v>799.98572000000001</c:v>
                </c:pt>
                <c:pt idx="237">
                  <c:v>799.98572000000001</c:v>
                </c:pt>
                <c:pt idx="238">
                  <c:v>799.98572000000001</c:v>
                </c:pt>
                <c:pt idx="239">
                  <c:v>799.98572000000001</c:v>
                </c:pt>
                <c:pt idx="240">
                  <c:v>799.98572000000001</c:v>
                </c:pt>
                <c:pt idx="241">
                  <c:v>799.98572000000001</c:v>
                </c:pt>
                <c:pt idx="242">
                  <c:v>799.98572000000001</c:v>
                </c:pt>
                <c:pt idx="243">
                  <c:v>799.98572000000001</c:v>
                </c:pt>
                <c:pt idx="244">
                  <c:v>799.98566000000005</c:v>
                </c:pt>
                <c:pt idx="245">
                  <c:v>799.98566000000005</c:v>
                </c:pt>
                <c:pt idx="246">
                  <c:v>799.98566000000005</c:v>
                </c:pt>
                <c:pt idx="247">
                  <c:v>799.98566000000005</c:v>
                </c:pt>
                <c:pt idx="248">
                  <c:v>799.98566000000005</c:v>
                </c:pt>
                <c:pt idx="249">
                  <c:v>799.98566000000005</c:v>
                </c:pt>
                <c:pt idx="250">
                  <c:v>799.98566000000005</c:v>
                </c:pt>
                <c:pt idx="251">
                  <c:v>799.98566000000005</c:v>
                </c:pt>
                <c:pt idx="252">
                  <c:v>799.98566000000005</c:v>
                </c:pt>
                <c:pt idx="253">
                  <c:v>799.98566000000005</c:v>
                </c:pt>
                <c:pt idx="254">
                  <c:v>799.98566000000005</c:v>
                </c:pt>
                <c:pt idx="255">
                  <c:v>799.98566000000005</c:v>
                </c:pt>
                <c:pt idx="256">
                  <c:v>799.98566000000005</c:v>
                </c:pt>
                <c:pt idx="257">
                  <c:v>799.98566000000005</c:v>
                </c:pt>
                <c:pt idx="258">
                  <c:v>799.98566000000005</c:v>
                </c:pt>
                <c:pt idx="259">
                  <c:v>799.98559999999998</c:v>
                </c:pt>
                <c:pt idx="260">
                  <c:v>799.98559999999998</c:v>
                </c:pt>
                <c:pt idx="261">
                  <c:v>799.98559999999998</c:v>
                </c:pt>
                <c:pt idx="262">
                  <c:v>799.98559999999998</c:v>
                </c:pt>
                <c:pt idx="263">
                  <c:v>799.98559999999998</c:v>
                </c:pt>
                <c:pt idx="264">
                  <c:v>799.98559999999998</c:v>
                </c:pt>
                <c:pt idx="265">
                  <c:v>799.98559999999998</c:v>
                </c:pt>
                <c:pt idx="266">
                  <c:v>799.98559999999998</c:v>
                </c:pt>
                <c:pt idx="267">
                  <c:v>799.98559999999998</c:v>
                </c:pt>
                <c:pt idx="268">
                  <c:v>799.98559999999998</c:v>
                </c:pt>
                <c:pt idx="269">
                  <c:v>799.98559999999998</c:v>
                </c:pt>
                <c:pt idx="270">
                  <c:v>799.98559999999998</c:v>
                </c:pt>
                <c:pt idx="271">
                  <c:v>799.98559999999998</c:v>
                </c:pt>
                <c:pt idx="272">
                  <c:v>799.98559999999998</c:v>
                </c:pt>
                <c:pt idx="273">
                  <c:v>799.98559999999998</c:v>
                </c:pt>
                <c:pt idx="274">
                  <c:v>799.98559999999998</c:v>
                </c:pt>
                <c:pt idx="275">
                  <c:v>799.98559999999998</c:v>
                </c:pt>
                <c:pt idx="276">
                  <c:v>799.98559999999998</c:v>
                </c:pt>
                <c:pt idx="277">
                  <c:v>799.98559999999998</c:v>
                </c:pt>
                <c:pt idx="278">
                  <c:v>799.98559999999998</c:v>
                </c:pt>
                <c:pt idx="279">
                  <c:v>799.98559999999998</c:v>
                </c:pt>
                <c:pt idx="280">
                  <c:v>799.98559999999998</c:v>
                </c:pt>
                <c:pt idx="281">
                  <c:v>799.98566000000005</c:v>
                </c:pt>
                <c:pt idx="282">
                  <c:v>799.98566000000005</c:v>
                </c:pt>
                <c:pt idx="283">
                  <c:v>799.98566000000005</c:v>
                </c:pt>
                <c:pt idx="284">
                  <c:v>799.98566000000005</c:v>
                </c:pt>
                <c:pt idx="285">
                  <c:v>799.98566000000005</c:v>
                </c:pt>
                <c:pt idx="286">
                  <c:v>799.98566000000005</c:v>
                </c:pt>
                <c:pt idx="287">
                  <c:v>799.98566000000005</c:v>
                </c:pt>
                <c:pt idx="288">
                  <c:v>799.98566000000005</c:v>
                </c:pt>
                <c:pt idx="289">
                  <c:v>799.98566000000005</c:v>
                </c:pt>
                <c:pt idx="290">
                  <c:v>799.98566000000005</c:v>
                </c:pt>
                <c:pt idx="291">
                  <c:v>799.98566000000005</c:v>
                </c:pt>
                <c:pt idx="292">
                  <c:v>799.98566000000005</c:v>
                </c:pt>
                <c:pt idx="293">
                  <c:v>799.98566000000005</c:v>
                </c:pt>
                <c:pt idx="294">
                  <c:v>799.98566000000005</c:v>
                </c:pt>
                <c:pt idx="295">
                  <c:v>799.98566000000005</c:v>
                </c:pt>
                <c:pt idx="296">
                  <c:v>799.98566000000005</c:v>
                </c:pt>
                <c:pt idx="297">
                  <c:v>799.98566000000005</c:v>
                </c:pt>
                <c:pt idx="298">
                  <c:v>799.98566000000005</c:v>
                </c:pt>
                <c:pt idx="299">
                  <c:v>799.98566000000005</c:v>
                </c:pt>
                <c:pt idx="300">
                  <c:v>799.98566000000005</c:v>
                </c:pt>
                <c:pt idx="301">
                  <c:v>799.98572000000001</c:v>
                </c:pt>
                <c:pt idx="302">
                  <c:v>799.98572000000001</c:v>
                </c:pt>
                <c:pt idx="303">
                  <c:v>799.98572000000001</c:v>
                </c:pt>
                <c:pt idx="304">
                  <c:v>799.98572000000001</c:v>
                </c:pt>
                <c:pt idx="305">
                  <c:v>799.98572000000001</c:v>
                </c:pt>
                <c:pt idx="306">
                  <c:v>799.98572000000001</c:v>
                </c:pt>
                <c:pt idx="307">
                  <c:v>799.98572000000001</c:v>
                </c:pt>
                <c:pt idx="308">
                  <c:v>799.98572000000001</c:v>
                </c:pt>
                <c:pt idx="309">
                  <c:v>799.98572000000001</c:v>
                </c:pt>
                <c:pt idx="310">
                  <c:v>799.98572000000001</c:v>
                </c:pt>
                <c:pt idx="311">
                  <c:v>799.98572000000001</c:v>
                </c:pt>
                <c:pt idx="312">
                  <c:v>799.98577999999998</c:v>
                </c:pt>
                <c:pt idx="313">
                  <c:v>799.98577999999998</c:v>
                </c:pt>
                <c:pt idx="314">
                  <c:v>799.98577999999998</c:v>
                </c:pt>
                <c:pt idx="315">
                  <c:v>799.98577999999998</c:v>
                </c:pt>
                <c:pt idx="316">
                  <c:v>799.98577999999998</c:v>
                </c:pt>
                <c:pt idx="317">
                  <c:v>799.98584000000005</c:v>
                </c:pt>
                <c:pt idx="318">
                  <c:v>799.98584000000005</c:v>
                </c:pt>
                <c:pt idx="319">
                  <c:v>799.98577999999998</c:v>
                </c:pt>
                <c:pt idx="320">
                  <c:v>799.98566000000005</c:v>
                </c:pt>
                <c:pt idx="321">
                  <c:v>799.98499000000004</c:v>
                </c:pt>
                <c:pt idx="322">
                  <c:v>799.98290999999995</c:v>
                </c:pt>
                <c:pt idx="323">
                  <c:v>799.97808999999995</c:v>
                </c:pt>
                <c:pt idx="324">
                  <c:v>799.96838000000002</c:v>
                </c:pt>
                <c:pt idx="325">
                  <c:v>799.95196999999996</c:v>
                </c:pt>
                <c:pt idx="326">
                  <c:v>799.92719</c:v>
                </c:pt>
                <c:pt idx="327">
                  <c:v>799.89275999999995</c:v>
                </c:pt>
                <c:pt idx="328">
                  <c:v>799.83838000000003</c:v>
                </c:pt>
                <c:pt idx="329">
                  <c:v>799.76433999999995</c:v>
                </c:pt>
                <c:pt idx="330">
                  <c:v>799.65801999999996</c:v>
                </c:pt>
                <c:pt idx="331">
                  <c:v>799.54456000000005</c:v>
                </c:pt>
                <c:pt idx="332">
                  <c:v>799.45818999999995</c:v>
                </c:pt>
                <c:pt idx="333">
                  <c:v>799.40111999999999</c:v>
                </c:pt>
                <c:pt idx="334">
                  <c:v>799.35204999999996</c:v>
                </c:pt>
                <c:pt idx="335">
                  <c:v>799.30602999999996</c:v>
                </c:pt>
                <c:pt idx="336">
                  <c:v>799.26049999999998</c:v>
                </c:pt>
                <c:pt idx="337">
                  <c:v>799.21532999999999</c:v>
                </c:pt>
                <c:pt idx="338">
                  <c:v>799.16925000000003</c:v>
                </c:pt>
                <c:pt idx="339">
                  <c:v>799.12176999999997</c:v>
                </c:pt>
                <c:pt idx="340">
                  <c:v>799.07288000000005</c:v>
                </c:pt>
                <c:pt idx="341">
                  <c:v>799.02191000000005</c:v>
                </c:pt>
                <c:pt idx="342">
                  <c:v>798.96831999999995</c:v>
                </c:pt>
                <c:pt idx="343">
                  <c:v>798.91198999999995</c:v>
                </c:pt>
                <c:pt idx="344">
                  <c:v>798.85278000000005</c:v>
                </c:pt>
                <c:pt idx="345">
                  <c:v>798.78998000000001</c:v>
                </c:pt>
                <c:pt idx="346">
                  <c:v>798.72229000000004</c:v>
                </c:pt>
                <c:pt idx="347">
                  <c:v>798.65075999999999</c:v>
                </c:pt>
                <c:pt idx="348">
                  <c:v>798.57335999999998</c:v>
                </c:pt>
                <c:pt idx="349">
                  <c:v>798.48974999999996</c:v>
                </c:pt>
                <c:pt idx="350">
                  <c:v>798.39892999999995</c:v>
                </c:pt>
                <c:pt idx="351">
                  <c:v>798.30016999999998</c:v>
                </c:pt>
                <c:pt idx="352">
                  <c:v>798.19024999999999</c:v>
                </c:pt>
                <c:pt idx="353">
                  <c:v>798.06011999999998</c:v>
                </c:pt>
                <c:pt idx="354">
                  <c:v>797.90363000000002</c:v>
                </c:pt>
                <c:pt idx="355">
                  <c:v>797.69788000000005</c:v>
                </c:pt>
                <c:pt idx="356">
                  <c:v>797.33240000000001</c:v>
                </c:pt>
                <c:pt idx="357">
                  <c:v>796.79376000000002</c:v>
                </c:pt>
                <c:pt idx="358">
                  <c:v>796.18993999999998</c:v>
                </c:pt>
                <c:pt idx="359">
                  <c:v>795.62554999999998</c:v>
                </c:pt>
                <c:pt idx="360">
                  <c:v>795.13964999999996</c:v>
                </c:pt>
                <c:pt idx="361">
                  <c:v>794.71582000000001</c:v>
                </c:pt>
                <c:pt idx="362">
                  <c:v>794.33130000000006</c:v>
                </c:pt>
                <c:pt idx="363">
                  <c:v>793.97076000000004</c:v>
                </c:pt>
                <c:pt idx="364">
                  <c:v>793.63385000000005</c:v>
                </c:pt>
                <c:pt idx="365">
                  <c:v>793.30877999999996</c:v>
                </c:pt>
                <c:pt idx="366">
                  <c:v>792.99554000000001</c:v>
                </c:pt>
                <c:pt idx="367">
                  <c:v>792.69275000000005</c:v>
                </c:pt>
                <c:pt idx="368">
                  <c:v>792.39428999999996</c:v>
                </c:pt>
                <c:pt idx="369">
                  <c:v>792.09351000000004</c:v>
                </c:pt>
                <c:pt idx="370">
                  <c:v>791.79773</c:v>
                </c:pt>
                <c:pt idx="371">
                  <c:v>791.50238000000002</c:v>
                </c:pt>
                <c:pt idx="372">
                  <c:v>791.20232999999996</c:v>
                </c:pt>
                <c:pt idx="373">
                  <c:v>790.89484000000004</c:v>
                </c:pt>
                <c:pt idx="374">
                  <c:v>790.58478000000002</c:v>
                </c:pt>
                <c:pt idx="375">
                  <c:v>790.27020000000005</c:v>
                </c:pt>
                <c:pt idx="376">
                  <c:v>789.95038</c:v>
                </c:pt>
                <c:pt idx="377">
                  <c:v>789.62518</c:v>
                </c:pt>
                <c:pt idx="378">
                  <c:v>789.29889000000003</c:v>
                </c:pt>
                <c:pt idx="379">
                  <c:v>788.96984999999995</c:v>
                </c:pt>
                <c:pt idx="380">
                  <c:v>788.63567999999998</c:v>
                </c:pt>
                <c:pt idx="381">
                  <c:v>788.29967999999997</c:v>
                </c:pt>
                <c:pt idx="382">
                  <c:v>787.96149000000003</c:v>
                </c:pt>
                <c:pt idx="383">
                  <c:v>787.62311</c:v>
                </c:pt>
                <c:pt idx="384">
                  <c:v>787.28314</c:v>
                </c:pt>
                <c:pt idx="385">
                  <c:v>786.93877999999995</c:v>
                </c:pt>
                <c:pt idx="386">
                  <c:v>786.58838000000003</c:v>
                </c:pt>
                <c:pt idx="387">
                  <c:v>786.22973999999999</c:v>
                </c:pt>
                <c:pt idx="388">
                  <c:v>785.86321999999996</c:v>
                </c:pt>
                <c:pt idx="389">
                  <c:v>785.49237000000005</c:v>
                </c:pt>
                <c:pt idx="390">
                  <c:v>785.11321999999996</c:v>
                </c:pt>
                <c:pt idx="391">
                  <c:v>784.72260000000006</c:v>
                </c:pt>
                <c:pt idx="392">
                  <c:v>784.31830000000002</c:v>
                </c:pt>
                <c:pt idx="393">
                  <c:v>783.89899000000003</c:v>
                </c:pt>
                <c:pt idx="394">
                  <c:v>783.46265000000005</c:v>
                </c:pt>
                <c:pt idx="395">
                  <c:v>783.00635</c:v>
                </c:pt>
                <c:pt idx="396">
                  <c:v>782.53319999999997</c:v>
                </c:pt>
                <c:pt idx="397">
                  <c:v>782.04345999999998</c:v>
                </c:pt>
                <c:pt idx="398">
                  <c:v>781.53612999999996</c:v>
                </c:pt>
                <c:pt idx="399">
                  <c:v>781.00969999999995</c:v>
                </c:pt>
                <c:pt idx="400">
                  <c:v>780.46136000000001</c:v>
                </c:pt>
                <c:pt idx="401">
                  <c:v>779.87750000000005</c:v>
                </c:pt>
                <c:pt idx="402">
                  <c:v>778.93877999999995</c:v>
                </c:pt>
                <c:pt idx="403">
                  <c:v>777.91718000000003</c:v>
                </c:pt>
                <c:pt idx="404">
                  <c:v>776.83709999999996</c:v>
                </c:pt>
                <c:pt idx="405">
                  <c:v>775.71686</c:v>
                </c:pt>
                <c:pt idx="406">
                  <c:v>774.55475000000001</c:v>
                </c:pt>
                <c:pt idx="407">
                  <c:v>773.33880999999997</c:v>
                </c:pt>
                <c:pt idx="408">
                  <c:v>772.06035999999995</c:v>
                </c:pt>
                <c:pt idx="409">
                  <c:v>770.72893999999997</c:v>
                </c:pt>
                <c:pt idx="410">
                  <c:v>769.35162000000003</c:v>
                </c:pt>
                <c:pt idx="411">
                  <c:v>767.90454</c:v>
                </c:pt>
                <c:pt idx="412">
                  <c:v>766.35315000000003</c:v>
                </c:pt>
                <c:pt idx="413">
                  <c:v>764.68506000000002</c:v>
                </c:pt>
                <c:pt idx="414">
                  <c:v>762.77410999999995</c:v>
                </c:pt>
                <c:pt idx="415">
                  <c:v>760.90026999999998</c:v>
                </c:pt>
                <c:pt idx="416">
                  <c:v>759.22637999999995</c:v>
                </c:pt>
                <c:pt idx="417">
                  <c:v>757.66936999999996</c:v>
                </c:pt>
                <c:pt idx="418">
                  <c:v>756.16138000000001</c:v>
                </c:pt>
                <c:pt idx="419">
                  <c:v>754.63751000000002</c:v>
                </c:pt>
                <c:pt idx="420">
                  <c:v>753.08533</c:v>
                </c:pt>
                <c:pt idx="421">
                  <c:v>751.51062000000002</c:v>
                </c:pt>
                <c:pt idx="422">
                  <c:v>749.90392999999995</c:v>
                </c:pt>
                <c:pt idx="423">
                  <c:v>748.27666999999997</c:v>
                </c:pt>
                <c:pt idx="424">
                  <c:v>746.63489000000004</c:v>
                </c:pt>
                <c:pt idx="425">
                  <c:v>744.97600999999997</c:v>
                </c:pt>
                <c:pt idx="426">
                  <c:v>743.30755999999997</c:v>
                </c:pt>
                <c:pt idx="427">
                  <c:v>741.62482</c:v>
                </c:pt>
                <c:pt idx="428">
                  <c:v>739.93488000000002</c:v>
                </c:pt>
                <c:pt idx="429">
                  <c:v>738.23888999999997</c:v>
                </c:pt>
                <c:pt idx="430">
                  <c:v>736.53241000000003</c:v>
                </c:pt>
                <c:pt idx="431">
                  <c:v>734.82104000000004</c:v>
                </c:pt>
                <c:pt idx="432">
                  <c:v>733.09918000000005</c:v>
                </c:pt>
                <c:pt idx="433">
                  <c:v>731.38153</c:v>
                </c:pt>
                <c:pt idx="434">
                  <c:v>729.66301999999996</c:v>
                </c:pt>
                <c:pt idx="435">
                  <c:v>727.94799999999998</c:v>
                </c:pt>
                <c:pt idx="436">
                  <c:v>726.23053000000004</c:v>
                </c:pt>
                <c:pt idx="437">
                  <c:v>724.51038000000005</c:v>
                </c:pt>
                <c:pt idx="438">
                  <c:v>722.79376000000002</c:v>
                </c:pt>
                <c:pt idx="439">
                  <c:v>721.08392000000003</c:v>
                </c:pt>
                <c:pt idx="440">
                  <c:v>719.37780999999995</c:v>
                </c:pt>
                <c:pt idx="441">
                  <c:v>717.68535999999995</c:v>
                </c:pt>
                <c:pt idx="442">
                  <c:v>716.00385000000006</c:v>
                </c:pt>
                <c:pt idx="443">
                  <c:v>714.32776000000001</c:v>
                </c:pt>
                <c:pt idx="444">
                  <c:v>712.66399999999999</c:v>
                </c:pt>
                <c:pt idx="445">
                  <c:v>711.01207999999997</c:v>
                </c:pt>
                <c:pt idx="446">
                  <c:v>709.36676</c:v>
                </c:pt>
                <c:pt idx="447">
                  <c:v>707.72986000000003</c:v>
                </c:pt>
                <c:pt idx="448">
                  <c:v>706.09729000000004</c:v>
                </c:pt>
                <c:pt idx="449">
                  <c:v>704.48676</c:v>
                </c:pt>
                <c:pt idx="450">
                  <c:v>702.88653999999997</c:v>
                </c:pt>
                <c:pt idx="451">
                  <c:v>701.29205000000002</c:v>
                </c:pt>
                <c:pt idx="452">
                  <c:v>699.70844</c:v>
                </c:pt>
                <c:pt idx="453">
                  <c:v>698.14324999999997</c:v>
                </c:pt>
                <c:pt idx="454">
                  <c:v>696.61053000000004</c:v>
                </c:pt>
                <c:pt idx="455">
                  <c:v>695.09973000000002</c:v>
                </c:pt>
                <c:pt idx="456">
                  <c:v>693.60742000000005</c:v>
                </c:pt>
                <c:pt idx="457">
                  <c:v>692.14435000000003</c:v>
                </c:pt>
                <c:pt idx="458">
                  <c:v>690.69421</c:v>
                </c:pt>
                <c:pt idx="459">
                  <c:v>689.25207999999998</c:v>
                </c:pt>
                <c:pt idx="460">
                  <c:v>687.82390999999996</c:v>
                </c:pt>
                <c:pt idx="461">
                  <c:v>686.41405999999995</c:v>
                </c:pt>
                <c:pt idx="462">
                  <c:v>685.02422999999999</c:v>
                </c:pt>
                <c:pt idx="463">
                  <c:v>683.67322000000001</c:v>
                </c:pt>
                <c:pt idx="464">
                  <c:v>682.34216000000004</c:v>
                </c:pt>
                <c:pt idx="465">
                  <c:v>681.02057000000002</c:v>
                </c:pt>
                <c:pt idx="466">
                  <c:v>679.69719999999995</c:v>
                </c:pt>
                <c:pt idx="467">
                  <c:v>678.37329</c:v>
                </c:pt>
                <c:pt idx="468">
                  <c:v>677.04681000000005</c:v>
                </c:pt>
                <c:pt idx="469">
                  <c:v>675.73339999999996</c:v>
                </c:pt>
                <c:pt idx="470">
                  <c:v>674.43822999999998</c:v>
                </c:pt>
                <c:pt idx="471">
                  <c:v>673.16083000000003</c:v>
                </c:pt>
                <c:pt idx="472">
                  <c:v>671.90503000000001</c:v>
                </c:pt>
                <c:pt idx="473">
                  <c:v>670.67675999999994</c:v>
                </c:pt>
                <c:pt idx="474">
                  <c:v>669.46265000000005</c:v>
                </c:pt>
                <c:pt idx="475">
                  <c:v>668.25145999999995</c:v>
                </c:pt>
                <c:pt idx="476">
                  <c:v>667.04181000000005</c:v>
                </c:pt>
                <c:pt idx="477">
                  <c:v>665.83983999999998</c:v>
                </c:pt>
                <c:pt idx="478">
                  <c:v>664.64313000000004</c:v>
                </c:pt>
                <c:pt idx="479">
                  <c:v>663.44934000000001</c:v>
                </c:pt>
                <c:pt idx="480">
                  <c:v>662.27215999999999</c:v>
                </c:pt>
                <c:pt idx="481">
                  <c:v>661.09698000000003</c:v>
                </c:pt>
                <c:pt idx="482">
                  <c:v>659.96038999999996</c:v>
                </c:pt>
                <c:pt idx="483">
                  <c:v>658.85284000000001</c:v>
                </c:pt>
                <c:pt idx="484">
                  <c:v>657.77710000000002</c:v>
                </c:pt>
                <c:pt idx="485">
                  <c:v>656.73235999999997</c:v>
                </c:pt>
                <c:pt idx="486">
                  <c:v>655.69494999999995</c:v>
                </c:pt>
                <c:pt idx="487">
                  <c:v>654.66759999999999</c:v>
                </c:pt>
                <c:pt idx="488">
                  <c:v>653.63933999999995</c:v>
                </c:pt>
                <c:pt idx="489">
                  <c:v>652.59528</c:v>
                </c:pt>
                <c:pt idx="490">
                  <c:v>651.54345999999998</c:v>
                </c:pt>
                <c:pt idx="491">
                  <c:v>650.48364000000004</c:v>
                </c:pt>
                <c:pt idx="492">
                  <c:v>649.42583999999999</c:v>
                </c:pt>
                <c:pt idx="493">
                  <c:v>648.37463000000002</c:v>
                </c:pt>
                <c:pt idx="494">
                  <c:v>647.33385999999996</c:v>
                </c:pt>
                <c:pt idx="495">
                  <c:v>646.29845999999998</c:v>
                </c:pt>
                <c:pt idx="496">
                  <c:v>645.27355999999997</c:v>
                </c:pt>
                <c:pt idx="497">
                  <c:v>644.24834999999996</c:v>
                </c:pt>
                <c:pt idx="498">
                  <c:v>643.22540000000004</c:v>
                </c:pt>
                <c:pt idx="499">
                  <c:v>642.20618000000002</c:v>
                </c:pt>
                <c:pt idx="500">
                  <c:v>641.19011999999998</c:v>
                </c:pt>
                <c:pt idx="501">
                  <c:v>640.18140000000005</c:v>
                </c:pt>
                <c:pt idx="502">
                  <c:v>638.84833000000003</c:v>
                </c:pt>
                <c:pt idx="503">
                  <c:v>637.53093999999999</c:v>
                </c:pt>
                <c:pt idx="504">
                  <c:v>636.23064999999997</c:v>
                </c:pt>
                <c:pt idx="505">
                  <c:v>634.94024999999999</c:v>
                </c:pt>
                <c:pt idx="506">
                  <c:v>633.66332999999997</c:v>
                </c:pt>
                <c:pt idx="507">
                  <c:v>632.39806999999996</c:v>
                </c:pt>
                <c:pt idx="508">
                  <c:v>631.15161000000001</c:v>
                </c:pt>
                <c:pt idx="509">
                  <c:v>629.91913</c:v>
                </c:pt>
                <c:pt idx="510">
                  <c:v>628.69348000000002</c:v>
                </c:pt>
                <c:pt idx="511">
                  <c:v>627.47619999999995</c:v>
                </c:pt>
                <c:pt idx="512">
                  <c:v>626.26922999999999</c:v>
                </c:pt>
                <c:pt idx="513">
                  <c:v>625.07268999999997</c:v>
                </c:pt>
                <c:pt idx="514">
                  <c:v>623.89513999999997</c:v>
                </c:pt>
                <c:pt idx="515">
                  <c:v>622.73119999999994</c:v>
                </c:pt>
                <c:pt idx="516">
                  <c:v>621.58185000000003</c:v>
                </c:pt>
                <c:pt idx="517">
                  <c:v>620.45312000000001</c:v>
                </c:pt>
                <c:pt idx="518">
                  <c:v>619.33099000000004</c:v>
                </c:pt>
                <c:pt idx="519">
                  <c:v>618.21361999999999</c:v>
                </c:pt>
                <c:pt idx="520">
                  <c:v>617.10364000000004</c:v>
                </c:pt>
                <c:pt idx="521">
                  <c:v>615.99541999999997</c:v>
                </c:pt>
                <c:pt idx="522">
                  <c:v>614.89191000000005</c:v>
                </c:pt>
                <c:pt idx="523">
                  <c:v>613.78734999999995</c:v>
                </c:pt>
                <c:pt idx="524">
                  <c:v>612.68335000000002</c:v>
                </c:pt>
                <c:pt idx="525">
                  <c:v>611.59149000000002</c:v>
                </c:pt>
                <c:pt idx="526">
                  <c:v>610.51616999999999</c:v>
                </c:pt>
                <c:pt idx="527">
                  <c:v>609.44757000000004</c:v>
                </c:pt>
                <c:pt idx="528">
                  <c:v>608.39197000000001</c:v>
                </c:pt>
                <c:pt idx="529">
                  <c:v>607.35302999999999</c:v>
                </c:pt>
                <c:pt idx="530">
                  <c:v>606.32683999999995</c:v>
                </c:pt>
                <c:pt idx="531">
                  <c:v>605.31519000000003</c:v>
                </c:pt>
                <c:pt idx="532">
                  <c:v>604.31341999999995</c:v>
                </c:pt>
                <c:pt idx="533">
                  <c:v>603.32104000000004</c:v>
                </c:pt>
                <c:pt idx="534">
                  <c:v>602.33704</c:v>
                </c:pt>
                <c:pt idx="535">
                  <c:v>601.35619999999994</c:v>
                </c:pt>
                <c:pt idx="536">
                  <c:v>600.38214000000005</c:v>
                </c:pt>
                <c:pt idx="537">
                  <c:v>599.41754000000003</c:v>
                </c:pt>
                <c:pt idx="538">
                  <c:v>598.46758999999997</c:v>
                </c:pt>
                <c:pt idx="539">
                  <c:v>597.52410999999995</c:v>
                </c:pt>
                <c:pt idx="540">
                  <c:v>596.59325999999999</c:v>
                </c:pt>
                <c:pt idx="541">
                  <c:v>595.66692999999998</c:v>
                </c:pt>
                <c:pt idx="542">
                  <c:v>594.75432999999998</c:v>
                </c:pt>
                <c:pt idx="543">
                  <c:v>593.84948999999995</c:v>
                </c:pt>
                <c:pt idx="544">
                  <c:v>592.94475999999997</c:v>
                </c:pt>
                <c:pt idx="545">
                  <c:v>592.04132000000004</c:v>
                </c:pt>
                <c:pt idx="546">
                  <c:v>591.14275999999995</c:v>
                </c:pt>
                <c:pt idx="547">
                  <c:v>590.24774000000002</c:v>
                </c:pt>
                <c:pt idx="548">
                  <c:v>589.38837000000001</c:v>
                </c:pt>
                <c:pt idx="549">
                  <c:v>588.55926999999997</c:v>
                </c:pt>
                <c:pt idx="550">
                  <c:v>587.75751000000002</c:v>
                </c:pt>
                <c:pt idx="551">
                  <c:v>586.96880999999996</c:v>
                </c:pt>
                <c:pt idx="552">
                  <c:v>586.17931999999996</c:v>
                </c:pt>
                <c:pt idx="553">
                  <c:v>585.38451999999995</c:v>
                </c:pt>
                <c:pt idx="554">
                  <c:v>584.58947999999998</c:v>
                </c:pt>
                <c:pt idx="555">
                  <c:v>583.79967999999997</c:v>
                </c:pt>
                <c:pt idx="556">
                  <c:v>583.01684999999998</c:v>
                </c:pt>
                <c:pt idx="557">
                  <c:v>582.24255000000005</c:v>
                </c:pt>
                <c:pt idx="558">
                  <c:v>581.47882000000004</c:v>
                </c:pt>
                <c:pt idx="559">
                  <c:v>580.72619999999995</c:v>
                </c:pt>
                <c:pt idx="560">
                  <c:v>579.98015999999996</c:v>
                </c:pt>
                <c:pt idx="561">
                  <c:v>579.24152000000004</c:v>
                </c:pt>
                <c:pt idx="562">
                  <c:v>578.51184000000001</c:v>
                </c:pt>
                <c:pt idx="563">
                  <c:v>577.78979000000004</c:v>
                </c:pt>
                <c:pt idx="564">
                  <c:v>577.07470999999998</c:v>
                </c:pt>
                <c:pt idx="565">
                  <c:v>576.37090999999998</c:v>
                </c:pt>
                <c:pt idx="566">
                  <c:v>575.67236000000003</c:v>
                </c:pt>
                <c:pt idx="567">
                  <c:v>574.97515999999996</c:v>
                </c:pt>
                <c:pt idx="568">
                  <c:v>574.28148999999996</c:v>
                </c:pt>
                <c:pt idx="569">
                  <c:v>573.59131000000002</c:v>
                </c:pt>
                <c:pt idx="570">
                  <c:v>572.90770999999995</c:v>
                </c:pt>
                <c:pt idx="571">
                  <c:v>572.23064999999997</c:v>
                </c:pt>
                <c:pt idx="572">
                  <c:v>571.55939000000001</c:v>
                </c:pt>
                <c:pt idx="573">
                  <c:v>570.89440999999999</c:v>
                </c:pt>
                <c:pt idx="574">
                  <c:v>570.23523</c:v>
                </c:pt>
                <c:pt idx="575">
                  <c:v>569.58240000000001</c:v>
                </c:pt>
                <c:pt idx="576">
                  <c:v>568.93444999999997</c:v>
                </c:pt>
                <c:pt idx="577">
                  <c:v>568.28417999999999</c:v>
                </c:pt>
                <c:pt idx="578">
                  <c:v>567.63513</c:v>
                </c:pt>
                <c:pt idx="579">
                  <c:v>566.99005</c:v>
                </c:pt>
                <c:pt idx="580">
                  <c:v>566.35100999999997</c:v>
                </c:pt>
                <c:pt idx="581">
                  <c:v>565.72229000000004</c:v>
                </c:pt>
                <c:pt idx="582">
                  <c:v>565.09533999999996</c:v>
                </c:pt>
                <c:pt idx="583">
                  <c:v>564.48230000000001</c:v>
                </c:pt>
                <c:pt idx="584">
                  <c:v>563.88080000000002</c:v>
                </c:pt>
                <c:pt idx="585">
                  <c:v>563.29021999999998</c:v>
                </c:pt>
                <c:pt idx="586">
                  <c:v>562.71142999999995</c:v>
                </c:pt>
                <c:pt idx="587">
                  <c:v>562.13788</c:v>
                </c:pt>
                <c:pt idx="588">
                  <c:v>561.57421999999997</c:v>
                </c:pt>
                <c:pt idx="589">
                  <c:v>561.01074000000006</c:v>
                </c:pt>
                <c:pt idx="590">
                  <c:v>560.45532000000003</c:v>
                </c:pt>
                <c:pt idx="591">
                  <c:v>559.90430000000003</c:v>
                </c:pt>
                <c:pt idx="592">
                  <c:v>559.35760000000005</c:v>
                </c:pt>
                <c:pt idx="593">
                  <c:v>558.81670999999994</c:v>
                </c:pt>
                <c:pt idx="594">
                  <c:v>558.28125</c:v>
                </c:pt>
                <c:pt idx="595">
                  <c:v>557.75201000000004</c:v>
                </c:pt>
                <c:pt idx="596">
                  <c:v>557.22937000000002</c:v>
                </c:pt>
                <c:pt idx="597">
                  <c:v>556.71185000000003</c:v>
                </c:pt>
                <c:pt idx="598">
                  <c:v>556.20074</c:v>
                </c:pt>
                <c:pt idx="599">
                  <c:v>555.69475999999997</c:v>
                </c:pt>
                <c:pt idx="600">
                  <c:v>555.19086000000004</c:v>
                </c:pt>
                <c:pt idx="601">
                  <c:v>554.69946000000004</c:v>
                </c:pt>
                <c:pt idx="602">
                  <c:v>553.51373000000001</c:v>
                </c:pt>
                <c:pt idx="603">
                  <c:v>552.35668999999996</c:v>
                </c:pt>
                <c:pt idx="604">
                  <c:v>550.19623000000001</c:v>
                </c:pt>
                <c:pt idx="605">
                  <c:v>548.06084999999996</c:v>
                </c:pt>
                <c:pt idx="606">
                  <c:v>546.09076000000005</c:v>
                </c:pt>
                <c:pt idx="607">
                  <c:v>544.19750999999997</c:v>
                </c:pt>
                <c:pt idx="608">
                  <c:v>542.37927000000002</c:v>
                </c:pt>
                <c:pt idx="609">
                  <c:v>540.65521000000001</c:v>
                </c:pt>
                <c:pt idx="610">
                  <c:v>538.98662999999999</c:v>
                </c:pt>
                <c:pt idx="611">
                  <c:v>537.39575000000002</c:v>
                </c:pt>
                <c:pt idx="612">
                  <c:v>535.88232000000005</c:v>
                </c:pt>
                <c:pt idx="613">
                  <c:v>534.45288000000005</c:v>
                </c:pt>
                <c:pt idx="614">
                  <c:v>533.09447999999998</c:v>
                </c:pt>
                <c:pt idx="615">
                  <c:v>531.80511000000001</c:v>
                </c:pt>
                <c:pt idx="616">
                  <c:v>530.60248000000001</c:v>
                </c:pt>
                <c:pt idx="617">
                  <c:v>529.45934999999997</c:v>
                </c:pt>
                <c:pt idx="618">
                  <c:v>528.36224000000004</c:v>
                </c:pt>
                <c:pt idx="619">
                  <c:v>527.37378000000001</c:v>
                </c:pt>
                <c:pt idx="620">
                  <c:v>526.40179000000001</c:v>
                </c:pt>
                <c:pt idx="621">
                  <c:v>525.47771999999998</c:v>
                </c:pt>
                <c:pt idx="622">
                  <c:v>524.63043000000005</c:v>
                </c:pt>
                <c:pt idx="623">
                  <c:v>523.83330999999998</c:v>
                </c:pt>
                <c:pt idx="624">
                  <c:v>523.07647999999995</c:v>
                </c:pt>
                <c:pt idx="625">
                  <c:v>522.35717999999997</c:v>
                </c:pt>
                <c:pt idx="626">
                  <c:v>521.68781000000001</c:v>
                </c:pt>
                <c:pt idx="627">
                  <c:v>521.05426</c:v>
                </c:pt>
                <c:pt idx="628">
                  <c:v>520.46698000000004</c:v>
                </c:pt>
                <c:pt idx="629">
                  <c:v>519.90295000000003</c:v>
                </c:pt>
                <c:pt idx="630">
                  <c:v>519.36499000000003</c:v>
                </c:pt>
                <c:pt idx="631">
                  <c:v>518.86188000000004</c:v>
                </c:pt>
                <c:pt idx="632">
                  <c:v>518.38067999999998</c:v>
                </c:pt>
                <c:pt idx="633">
                  <c:v>517.93688999999995</c:v>
                </c:pt>
                <c:pt idx="634">
                  <c:v>517.49938999999995</c:v>
                </c:pt>
                <c:pt idx="635">
                  <c:v>517.11841000000004</c:v>
                </c:pt>
                <c:pt idx="636">
                  <c:v>516.75409000000002</c:v>
                </c:pt>
                <c:pt idx="637">
                  <c:v>516.36176</c:v>
                </c:pt>
                <c:pt idx="638">
                  <c:v>516.07079999999996</c:v>
                </c:pt>
                <c:pt idx="639">
                  <c:v>515.73943999999995</c:v>
                </c:pt>
                <c:pt idx="640">
                  <c:v>515.37334999999996</c:v>
                </c:pt>
                <c:pt idx="641">
                  <c:v>515.12927000000002</c:v>
                </c:pt>
                <c:pt idx="642">
                  <c:v>514.81415000000004</c:v>
                </c:pt>
                <c:pt idx="643">
                  <c:v>514.53319999999997</c:v>
                </c:pt>
                <c:pt idx="644">
                  <c:v>514.28576999999996</c:v>
                </c:pt>
                <c:pt idx="645">
                  <c:v>514.09984999999995</c:v>
                </c:pt>
                <c:pt idx="646">
                  <c:v>513.83752000000004</c:v>
                </c:pt>
                <c:pt idx="647">
                  <c:v>513.58081000000004</c:v>
                </c:pt>
                <c:pt idx="648">
                  <c:v>513.40344000000005</c:v>
                </c:pt>
                <c:pt idx="649">
                  <c:v>513.19019000000003</c:v>
                </c:pt>
                <c:pt idx="650">
                  <c:v>513.02899000000002</c:v>
                </c:pt>
                <c:pt idx="651">
                  <c:v>512.85248000000001</c:v>
                </c:pt>
                <c:pt idx="652">
                  <c:v>512.70911000000001</c:v>
                </c:pt>
                <c:pt idx="653">
                  <c:v>512.58123999999998</c:v>
                </c:pt>
                <c:pt idx="654">
                  <c:v>512.42125999999996</c:v>
                </c:pt>
                <c:pt idx="655">
                  <c:v>512.32599000000005</c:v>
                </c:pt>
                <c:pt idx="656">
                  <c:v>512.18688999999995</c:v>
                </c:pt>
                <c:pt idx="657">
                  <c:v>512.04736000000003</c:v>
                </c:pt>
                <c:pt idx="658">
                  <c:v>512.05016999999998</c:v>
                </c:pt>
                <c:pt idx="659">
                  <c:v>511.91289999999998</c:v>
                </c:pt>
                <c:pt idx="660">
                  <c:v>511.85104000000001</c:v>
                </c:pt>
                <c:pt idx="661">
                  <c:v>511.74862999999999</c:v>
                </c:pt>
                <c:pt idx="662">
                  <c:v>511.61565999999999</c:v>
                </c:pt>
                <c:pt idx="663">
                  <c:v>511.61673000000002</c:v>
                </c:pt>
                <c:pt idx="664">
                  <c:v>511.52688999999998</c:v>
                </c:pt>
                <c:pt idx="665">
                  <c:v>511.44812000000002</c:v>
                </c:pt>
                <c:pt idx="666">
                  <c:v>511.32360999999997</c:v>
                </c:pt>
                <c:pt idx="667">
                  <c:v>511.33539000000002</c:v>
                </c:pt>
                <c:pt idx="668">
                  <c:v>511.34332000000001</c:v>
                </c:pt>
                <c:pt idx="669">
                  <c:v>511.23978</c:v>
                </c:pt>
                <c:pt idx="670">
                  <c:v>511.15872000000002</c:v>
                </c:pt>
                <c:pt idx="671">
                  <c:v>511.08346999999998</c:v>
                </c:pt>
                <c:pt idx="672">
                  <c:v>511.09838999999999</c:v>
                </c:pt>
                <c:pt idx="673">
                  <c:v>511.03841999999997</c:v>
                </c:pt>
                <c:pt idx="674">
                  <c:v>511.03143</c:v>
                </c:pt>
                <c:pt idx="675">
                  <c:v>510.98752000000002</c:v>
                </c:pt>
                <c:pt idx="676">
                  <c:v>510.97296</c:v>
                </c:pt>
                <c:pt idx="677">
                  <c:v>510.94351</c:v>
                </c:pt>
                <c:pt idx="678">
                  <c:v>510.96719000000002</c:v>
                </c:pt>
                <c:pt idx="679">
                  <c:v>511.00860999999998</c:v>
                </c:pt>
                <c:pt idx="680">
                  <c:v>510.94974000000002</c:v>
                </c:pt>
                <c:pt idx="681">
                  <c:v>510.94092000000001</c:v>
                </c:pt>
                <c:pt idx="682">
                  <c:v>510.91043000000002</c:v>
                </c:pt>
                <c:pt idx="683">
                  <c:v>510.94125000000003</c:v>
                </c:pt>
                <c:pt idx="684">
                  <c:v>510.94101000000001</c:v>
                </c:pt>
                <c:pt idx="685">
                  <c:v>510.92876999999999</c:v>
                </c:pt>
                <c:pt idx="686">
                  <c:v>510.94745</c:v>
                </c:pt>
                <c:pt idx="687">
                  <c:v>510.95229999999998</c:v>
                </c:pt>
                <c:pt idx="688">
                  <c:v>510.96078</c:v>
                </c:pt>
                <c:pt idx="689">
                  <c:v>510.97910000000002</c:v>
                </c:pt>
                <c:pt idx="690">
                  <c:v>511.01837</c:v>
                </c:pt>
                <c:pt idx="691">
                  <c:v>511.10455000000002</c:v>
                </c:pt>
                <c:pt idx="692">
                  <c:v>511.08350000000002</c:v>
                </c:pt>
                <c:pt idx="693">
                  <c:v>511.07864000000001</c:v>
                </c:pt>
                <c:pt idx="694">
                  <c:v>511.13348000000002</c:v>
                </c:pt>
                <c:pt idx="695">
                  <c:v>511.14465000000001</c:v>
                </c:pt>
                <c:pt idx="696">
                  <c:v>511.15305000000001</c:v>
                </c:pt>
                <c:pt idx="697">
                  <c:v>511.18621999999999</c:v>
                </c:pt>
                <c:pt idx="698">
                  <c:v>511.27346999999997</c:v>
                </c:pt>
                <c:pt idx="699">
                  <c:v>511.32294000000002</c:v>
                </c:pt>
                <c:pt idx="700">
                  <c:v>511.30322000000001</c:v>
                </c:pt>
                <c:pt idx="701">
                  <c:v>511.33780000000002</c:v>
                </c:pt>
                <c:pt idx="702">
                  <c:v>511.34564</c:v>
                </c:pt>
                <c:pt idx="703">
                  <c:v>511.48502000000002</c:v>
                </c:pt>
                <c:pt idx="704">
                  <c:v>511.51024999999998</c:v>
                </c:pt>
                <c:pt idx="705">
                  <c:v>511.59683000000001</c:v>
                </c:pt>
                <c:pt idx="706">
                  <c:v>511.76137999999997</c:v>
                </c:pt>
                <c:pt idx="707">
                  <c:v>511.73090000000002</c:v>
                </c:pt>
                <c:pt idx="708">
                  <c:v>511.81076000000002</c:v>
                </c:pt>
                <c:pt idx="709">
                  <c:v>511.83575000000002</c:v>
                </c:pt>
                <c:pt idx="710">
                  <c:v>511.95846999999998</c:v>
                </c:pt>
                <c:pt idx="711">
                  <c:v>511.96706999999998</c:v>
                </c:pt>
                <c:pt idx="712">
                  <c:v>512.06682999999998</c:v>
                </c:pt>
                <c:pt idx="713">
                  <c:v>512.11114999999995</c:v>
                </c:pt>
                <c:pt idx="714">
                  <c:v>512.21423000000004</c:v>
                </c:pt>
                <c:pt idx="715">
                  <c:v>512.20836999999995</c:v>
                </c:pt>
                <c:pt idx="716">
                  <c:v>512.32190000000003</c:v>
                </c:pt>
                <c:pt idx="717">
                  <c:v>512.34131000000002</c:v>
                </c:pt>
                <c:pt idx="718">
                  <c:v>512.43402000000003</c:v>
                </c:pt>
                <c:pt idx="719">
                  <c:v>512.44110000000001</c:v>
                </c:pt>
                <c:pt idx="720">
                  <c:v>512.53790000000004</c:v>
                </c:pt>
                <c:pt idx="721">
                  <c:v>512.58074999999997</c:v>
                </c:pt>
                <c:pt idx="722">
                  <c:v>512.58118000000002</c:v>
                </c:pt>
                <c:pt idx="723">
                  <c:v>512.71361999999999</c:v>
                </c:pt>
                <c:pt idx="724">
                  <c:v>512.74005</c:v>
                </c:pt>
                <c:pt idx="725">
                  <c:v>512.82690000000002</c:v>
                </c:pt>
                <c:pt idx="726">
                  <c:v>512.88025000000005</c:v>
                </c:pt>
                <c:pt idx="727">
                  <c:v>512.94788000000005</c:v>
                </c:pt>
                <c:pt idx="728">
                  <c:v>512.93444999999997</c:v>
                </c:pt>
                <c:pt idx="729">
                  <c:v>513.03705000000002</c:v>
                </c:pt>
                <c:pt idx="730">
                  <c:v>513.10089000000005</c:v>
                </c:pt>
                <c:pt idx="731">
                  <c:v>513.07306000000005</c:v>
                </c:pt>
                <c:pt idx="732">
                  <c:v>513.18169999999998</c:v>
                </c:pt>
                <c:pt idx="733">
                  <c:v>513.23621000000003</c:v>
                </c:pt>
                <c:pt idx="734">
                  <c:v>513.32659999999998</c:v>
                </c:pt>
                <c:pt idx="735">
                  <c:v>513.30858999999998</c:v>
                </c:pt>
                <c:pt idx="736">
                  <c:v>513.41827000000001</c:v>
                </c:pt>
                <c:pt idx="737">
                  <c:v>513.43975999999998</c:v>
                </c:pt>
                <c:pt idx="738">
                  <c:v>513.54076999999995</c:v>
                </c:pt>
                <c:pt idx="739">
                  <c:v>513.52495999999996</c:v>
                </c:pt>
                <c:pt idx="740">
                  <c:v>513.62572999999998</c:v>
                </c:pt>
                <c:pt idx="741">
                  <c:v>513.61566000000005</c:v>
                </c:pt>
                <c:pt idx="742">
                  <c:v>513.76262999999994</c:v>
                </c:pt>
                <c:pt idx="743">
                  <c:v>513.82550000000003</c:v>
                </c:pt>
                <c:pt idx="744">
                  <c:v>513.91985999999997</c:v>
                </c:pt>
                <c:pt idx="745">
                  <c:v>513.90801999999996</c:v>
                </c:pt>
                <c:pt idx="746">
                  <c:v>513.98999000000003</c:v>
                </c:pt>
                <c:pt idx="747">
                  <c:v>513.99352999999996</c:v>
                </c:pt>
                <c:pt idx="748">
                  <c:v>514.07245</c:v>
                </c:pt>
                <c:pt idx="749">
                  <c:v>514.07696999999996</c:v>
                </c:pt>
                <c:pt idx="750">
                  <c:v>514.16070999999999</c:v>
                </c:pt>
                <c:pt idx="751">
                  <c:v>514.16174000000001</c:v>
                </c:pt>
                <c:pt idx="752">
                  <c:v>514.27094</c:v>
                </c:pt>
                <c:pt idx="753">
                  <c:v>514.25591999999995</c:v>
                </c:pt>
                <c:pt idx="754">
                  <c:v>514.33043999999995</c:v>
                </c:pt>
                <c:pt idx="755">
                  <c:v>514.33507999999995</c:v>
                </c:pt>
                <c:pt idx="756">
                  <c:v>514.45978000000002</c:v>
                </c:pt>
                <c:pt idx="757">
                  <c:v>514.44988999999998</c:v>
                </c:pt>
                <c:pt idx="758">
                  <c:v>514.59857</c:v>
                </c:pt>
                <c:pt idx="759">
                  <c:v>514.61737000000005</c:v>
                </c:pt>
                <c:pt idx="760">
                  <c:v>514.67760999999996</c:v>
                </c:pt>
                <c:pt idx="761">
                  <c:v>514.81281000000001</c:v>
                </c:pt>
                <c:pt idx="762">
                  <c:v>514.79931999999997</c:v>
                </c:pt>
                <c:pt idx="763">
                  <c:v>514.76855</c:v>
                </c:pt>
                <c:pt idx="764">
                  <c:v>514.73437999999999</c:v>
                </c:pt>
                <c:pt idx="765">
                  <c:v>514.88604999999995</c:v>
                </c:pt>
                <c:pt idx="766">
                  <c:v>514.87201000000005</c:v>
                </c:pt>
                <c:pt idx="767">
                  <c:v>514.92553999999996</c:v>
                </c:pt>
                <c:pt idx="768">
                  <c:v>514.93944999999997</c:v>
                </c:pt>
                <c:pt idx="769">
                  <c:v>514.97924999999998</c:v>
                </c:pt>
                <c:pt idx="770">
                  <c:v>515.03375000000005</c:v>
                </c:pt>
                <c:pt idx="771">
                  <c:v>515.00585999999998</c:v>
                </c:pt>
                <c:pt idx="772">
                  <c:v>515.17645000000005</c:v>
                </c:pt>
                <c:pt idx="773">
                  <c:v>515.20281999999997</c:v>
                </c:pt>
                <c:pt idx="774">
                  <c:v>515.26715000000002</c:v>
                </c:pt>
                <c:pt idx="775">
                  <c:v>515.26971000000003</c:v>
                </c:pt>
                <c:pt idx="776">
                  <c:v>515.34087999999997</c:v>
                </c:pt>
                <c:pt idx="777">
                  <c:v>515.34082000000001</c:v>
                </c:pt>
                <c:pt idx="778">
                  <c:v>515.41510000000005</c:v>
                </c:pt>
                <c:pt idx="779">
                  <c:v>515.38225999999997</c:v>
                </c:pt>
                <c:pt idx="780">
                  <c:v>515.49938999999995</c:v>
                </c:pt>
                <c:pt idx="781">
                  <c:v>515.50958000000003</c:v>
                </c:pt>
                <c:pt idx="782">
                  <c:v>515.59546</c:v>
                </c:pt>
                <c:pt idx="783">
                  <c:v>515.59289999999999</c:v>
                </c:pt>
                <c:pt idx="784">
                  <c:v>515.67693999999995</c:v>
                </c:pt>
                <c:pt idx="785">
                  <c:v>515.65423999999996</c:v>
                </c:pt>
                <c:pt idx="786">
                  <c:v>515.75591999999995</c:v>
                </c:pt>
                <c:pt idx="787">
                  <c:v>515.76855</c:v>
                </c:pt>
                <c:pt idx="788">
                  <c:v>515.96105999999997</c:v>
                </c:pt>
                <c:pt idx="789">
                  <c:v>515.93395999999996</c:v>
                </c:pt>
                <c:pt idx="790">
                  <c:v>516.00829999999996</c:v>
                </c:pt>
                <c:pt idx="791">
                  <c:v>516.05187999999998</c:v>
                </c:pt>
                <c:pt idx="792">
                  <c:v>516.04314999999997</c:v>
                </c:pt>
                <c:pt idx="793">
                  <c:v>516.07263</c:v>
                </c:pt>
                <c:pt idx="794">
                  <c:v>516.16247999999996</c:v>
                </c:pt>
                <c:pt idx="795">
                  <c:v>516.16405999999995</c:v>
                </c:pt>
                <c:pt idx="796">
                  <c:v>516.13373000000001</c:v>
                </c:pt>
                <c:pt idx="797">
                  <c:v>516.22571000000005</c:v>
                </c:pt>
                <c:pt idx="798">
                  <c:v>516.21893</c:v>
                </c:pt>
                <c:pt idx="799">
                  <c:v>516.26575000000003</c:v>
                </c:pt>
                <c:pt idx="800">
                  <c:v>516.25072999999998</c:v>
                </c:pt>
                <c:pt idx="801">
                  <c:v>516.33051</c:v>
                </c:pt>
                <c:pt idx="802">
                  <c:v>516.31151999999997</c:v>
                </c:pt>
                <c:pt idx="803">
                  <c:v>516.42498999999998</c:v>
                </c:pt>
                <c:pt idx="804">
                  <c:v>516.43304000000001</c:v>
                </c:pt>
                <c:pt idx="805">
                  <c:v>516.52954</c:v>
                </c:pt>
                <c:pt idx="806">
                  <c:v>516.53290000000004</c:v>
                </c:pt>
                <c:pt idx="807">
                  <c:v>516.61261000000002</c:v>
                </c:pt>
                <c:pt idx="808">
                  <c:v>516.60815000000002</c:v>
                </c:pt>
                <c:pt idx="809">
                  <c:v>516.71789999999999</c:v>
                </c:pt>
                <c:pt idx="810">
                  <c:v>516.72040000000004</c:v>
                </c:pt>
                <c:pt idx="811">
                  <c:v>516.78894000000003</c:v>
                </c:pt>
                <c:pt idx="812">
                  <c:v>516.75658999999996</c:v>
                </c:pt>
                <c:pt idx="813">
                  <c:v>516.90148999999997</c:v>
                </c:pt>
                <c:pt idx="814">
                  <c:v>516.89954</c:v>
                </c:pt>
                <c:pt idx="815">
                  <c:v>516.98375999999996</c:v>
                </c:pt>
                <c:pt idx="816">
                  <c:v>516.97662000000003</c:v>
                </c:pt>
                <c:pt idx="817">
                  <c:v>517.05902000000003</c:v>
                </c:pt>
                <c:pt idx="818">
                  <c:v>517.05115000000001</c:v>
                </c:pt>
                <c:pt idx="819">
                  <c:v>517.13922000000002</c:v>
                </c:pt>
                <c:pt idx="820">
                  <c:v>517.1463</c:v>
                </c:pt>
                <c:pt idx="821">
                  <c:v>517.20012999999994</c:v>
                </c:pt>
                <c:pt idx="822">
                  <c:v>517.1662</c:v>
                </c:pt>
                <c:pt idx="823">
                  <c:v>517.27026000000001</c:v>
                </c:pt>
                <c:pt idx="824">
                  <c:v>517.25873000000001</c:v>
                </c:pt>
                <c:pt idx="825">
                  <c:v>517.36761000000001</c:v>
                </c:pt>
                <c:pt idx="826">
                  <c:v>517.36823000000004</c:v>
                </c:pt>
                <c:pt idx="827">
                  <c:v>517.44946000000004</c:v>
                </c:pt>
                <c:pt idx="828">
                  <c:v>517.43457000000001</c:v>
                </c:pt>
                <c:pt idx="829">
                  <c:v>517.51593000000003</c:v>
                </c:pt>
                <c:pt idx="830">
                  <c:v>517.51349000000005</c:v>
                </c:pt>
                <c:pt idx="831">
                  <c:v>517.58092999999997</c:v>
                </c:pt>
                <c:pt idx="832">
                  <c:v>517.54094999999995</c:v>
                </c:pt>
                <c:pt idx="833">
                  <c:v>517.64873999999998</c:v>
                </c:pt>
                <c:pt idx="834">
                  <c:v>517.62787000000003</c:v>
                </c:pt>
                <c:pt idx="835">
                  <c:v>517.70758000000001</c:v>
                </c:pt>
                <c:pt idx="836">
                  <c:v>517.7002</c:v>
                </c:pt>
                <c:pt idx="837">
                  <c:v>517.75385000000006</c:v>
                </c:pt>
                <c:pt idx="838">
                  <c:v>517.72802999999999</c:v>
                </c:pt>
                <c:pt idx="839">
                  <c:v>517.82647999999995</c:v>
                </c:pt>
                <c:pt idx="840">
                  <c:v>517.80382999999995</c:v>
                </c:pt>
                <c:pt idx="841">
                  <c:v>517.91350999999997</c:v>
                </c:pt>
                <c:pt idx="842">
                  <c:v>517.91363999999999</c:v>
                </c:pt>
                <c:pt idx="843">
                  <c:v>517.86455999999998</c:v>
                </c:pt>
                <c:pt idx="844">
                  <c:v>517.92156999999997</c:v>
                </c:pt>
                <c:pt idx="845">
                  <c:v>517.88031000000001</c:v>
                </c:pt>
                <c:pt idx="846">
                  <c:v>517.99463000000003</c:v>
                </c:pt>
                <c:pt idx="847">
                  <c:v>517.97559000000001</c:v>
                </c:pt>
                <c:pt idx="848">
                  <c:v>517.98009999999999</c:v>
                </c:pt>
                <c:pt idx="849">
                  <c:v>517.97069999999997</c:v>
                </c:pt>
                <c:pt idx="850">
                  <c:v>517.95929000000001</c:v>
                </c:pt>
                <c:pt idx="851">
                  <c:v>517.91510000000005</c:v>
                </c:pt>
                <c:pt idx="852">
                  <c:v>517.91150000000005</c:v>
                </c:pt>
                <c:pt idx="853">
                  <c:v>517.86681999999996</c:v>
                </c:pt>
                <c:pt idx="854">
                  <c:v>517.84502999999995</c:v>
                </c:pt>
                <c:pt idx="855">
                  <c:v>517.86834999999996</c:v>
                </c:pt>
                <c:pt idx="856">
                  <c:v>517.86688000000004</c:v>
                </c:pt>
                <c:pt idx="857">
                  <c:v>517.88165000000004</c:v>
                </c:pt>
                <c:pt idx="858">
                  <c:v>517.91949</c:v>
                </c:pt>
                <c:pt idx="859">
                  <c:v>517.91936999999996</c:v>
                </c:pt>
                <c:pt idx="860">
                  <c:v>517.94341999999995</c:v>
                </c:pt>
                <c:pt idx="861">
                  <c:v>517.90990999999997</c:v>
                </c:pt>
                <c:pt idx="862">
                  <c:v>517.98535000000004</c:v>
                </c:pt>
                <c:pt idx="863">
                  <c:v>517.95214999999996</c:v>
                </c:pt>
                <c:pt idx="864">
                  <c:v>517.95410000000004</c:v>
                </c:pt>
                <c:pt idx="865">
                  <c:v>517.95270000000005</c:v>
                </c:pt>
                <c:pt idx="866">
                  <c:v>517.97919000000002</c:v>
                </c:pt>
                <c:pt idx="867">
                  <c:v>517.97460999999998</c:v>
                </c:pt>
                <c:pt idx="868">
                  <c:v>517.97033999999996</c:v>
                </c:pt>
                <c:pt idx="869">
                  <c:v>517.97069999999997</c:v>
                </c:pt>
                <c:pt idx="870">
                  <c:v>517.95299999999997</c:v>
                </c:pt>
                <c:pt idx="871">
                  <c:v>517.98064999999997</c:v>
                </c:pt>
                <c:pt idx="872">
                  <c:v>517.98352</c:v>
                </c:pt>
                <c:pt idx="873">
                  <c:v>517.97607000000005</c:v>
                </c:pt>
                <c:pt idx="874">
                  <c:v>517.98859000000004</c:v>
                </c:pt>
                <c:pt idx="875">
                  <c:v>517.95141999999998</c:v>
                </c:pt>
                <c:pt idx="876">
                  <c:v>517.93737999999996</c:v>
                </c:pt>
                <c:pt idx="877">
                  <c:v>517.95141999999998</c:v>
                </c:pt>
                <c:pt idx="878">
                  <c:v>517.94610999999998</c:v>
                </c:pt>
                <c:pt idx="879">
                  <c:v>517.94488999999999</c:v>
                </c:pt>
                <c:pt idx="880">
                  <c:v>517.94597999999996</c:v>
                </c:pt>
                <c:pt idx="881">
                  <c:v>517.95867999999996</c:v>
                </c:pt>
                <c:pt idx="882">
                  <c:v>517.93982000000005</c:v>
                </c:pt>
                <c:pt idx="883">
                  <c:v>517.93480999999997</c:v>
                </c:pt>
                <c:pt idx="884">
                  <c:v>517.94397000000004</c:v>
                </c:pt>
                <c:pt idx="885">
                  <c:v>517.92322000000001</c:v>
                </c:pt>
                <c:pt idx="886">
                  <c:v>517.90575999999999</c:v>
                </c:pt>
                <c:pt idx="887">
                  <c:v>517.90875000000005</c:v>
                </c:pt>
                <c:pt idx="888">
                  <c:v>517.91278</c:v>
                </c:pt>
                <c:pt idx="889">
                  <c:v>517.90417000000002</c:v>
                </c:pt>
                <c:pt idx="890">
                  <c:v>517.91863999999998</c:v>
                </c:pt>
                <c:pt idx="891">
                  <c:v>517.91705000000002</c:v>
                </c:pt>
                <c:pt idx="892">
                  <c:v>517.93628000000001</c:v>
                </c:pt>
                <c:pt idx="893">
                  <c:v>517.92731000000003</c:v>
                </c:pt>
                <c:pt idx="894">
                  <c:v>517.90015000000005</c:v>
                </c:pt>
                <c:pt idx="895">
                  <c:v>517.91918999999996</c:v>
                </c:pt>
                <c:pt idx="896">
                  <c:v>517.86150999999995</c:v>
                </c:pt>
                <c:pt idx="897">
                  <c:v>517.85315000000003</c:v>
                </c:pt>
                <c:pt idx="898">
                  <c:v>517.87085000000002</c:v>
                </c:pt>
                <c:pt idx="899">
                  <c:v>517.84167000000002</c:v>
                </c:pt>
                <c:pt idx="900">
                  <c:v>517.79241999999999</c:v>
                </c:pt>
                <c:pt idx="901">
                  <c:v>517.78363000000002</c:v>
                </c:pt>
                <c:pt idx="902">
                  <c:v>517.77832000000001</c:v>
                </c:pt>
                <c:pt idx="903">
                  <c:v>517.75396999999998</c:v>
                </c:pt>
                <c:pt idx="904">
                  <c:v>517.76568999999995</c:v>
                </c:pt>
                <c:pt idx="905">
                  <c:v>517.75536999999997</c:v>
                </c:pt>
                <c:pt idx="906">
                  <c:v>517.76909999999998</c:v>
                </c:pt>
                <c:pt idx="907">
                  <c:v>517.75292999999999</c:v>
                </c:pt>
                <c:pt idx="908">
                  <c:v>517.74590999999998</c:v>
                </c:pt>
                <c:pt idx="909">
                  <c:v>517.73584000000005</c:v>
                </c:pt>
                <c:pt idx="910">
                  <c:v>517.76171999999997</c:v>
                </c:pt>
                <c:pt idx="911">
                  <c:v>517.76769999999999</c:v>
                </c:pt>
                <c:pt idx="912">
                  <c:v>517.78931</c:v>
                </c:pt>
                <c:pt idx="913">
                  <c:v>517.79700000000003</c:v>
                </c:pt>
                <c:pt idx="914">
                  <c:v>517.79052999999999</c:v>
                </c:pt>
                <c:pt idx="915">
                  <c:v>517.79944</c:v>
                </c:pt>
                <c:pt idx="916">
                  <c:v>517.78728999999998</c:v>
                </c:pt>
                <c:pt idx="917">
                  <c:v>517.81403</c:v>
                </c:pt>
                <c:pt idx="918">
                  <c:v>517.83465999999999</c:v>
                </c:pt>
                <c:pt idx="919">
                  <c:v>517.82683999999995</c:v>
                </c:pt>
                <c:pt idx="920">
                  <c:v>517.78063999999995</c:v>
                </c:pt>
                <c:pt idx="921">
                  <c:v>517.76520000000005</c:v>
                </c:pt>
                <c:pt idx="922">
                  <c:v>517.75402999999994</c:v>
                </c:pt>
                <c:pt idx="923">
                  <c:v>517.74860000000001</c:v>
                </c:pt>
                <c:pt idx="924">
                  <c:v>517.73175000000003</c:v>
                </c:pt>
                <c:pt idx="925">
                  <c:v>517.73212000000001</c:v>
                </c:pt>
                <c:pt idx="926">
                  <c:v>517.72497999999996</c:v>
                </c:pt>
                <c:pt idx="927">
                  <c:v>517.70905000000005</c:v>
                </c:pt>
                <c:pt idx="928">
                  <c:v>517.69768999999997</c:v>
                </c:pt>
                <c:pt idx="929">
                  <c:v>517.70403999999996</c:v>
                </c:pt>
                <c:pt idx="930">
                  <c:v>517.71758999999997</c:v>
                </c:pt>
                <c:pt idx="931">
                  <c:v>517.71307000000002</c:v>
                </c:pt>
                <c:pt idx="932">
                  <c:v>517.70978000000002</c:v>
                </c:pt>
                <c:pt idx="933">
                  <c:v>517.7038</c:v>
                </c:pt>
                <c:pt idx="934">
                  <c:v>517.69994999999994</c:v>
                </c:pt>
                <c:pt idx="935">
                  <c:v>517.70807000000002</c:v>
                </c:pt>
                <c:pt idx="936">
                  <c:v>517.70965999999999</c:v>
                </c:pt>
                <c:pt idx="937">
                  <c:v>517.70348999999999</c:v>
                </c:pt>
                <c:pt idx="938">
                  <c:v>517.70117000000005</c:v>
                </c:pt>
                <c:pt idx="939">
                  <c:v>517.69843000000003</c:v>
                </c:pt>
                <c:pt idx="940">
                  <c:v>517.69494999999995</c:v>
                </c:pt>
                <c:pt idx="941">
                  <c:v>517.70978000000002</c:v>
                </c:pt>
                <c:pt idx="942">
                  <c:v>517.70081000000005</c:v>
                </c:pt>
                <c:pt idx="943">
                  <c:v>517.71716000000004</c:v>
                </c:pt>
                <c:pt idx="944">
                  <c:v>517.74585000000002</c:v>
                </c:pt>
                <c:pt idx="945">
                  <c:v>517.73797999999999</c:v>
                </c:pt>
                <c:pt idx="946">
                  <c:v>517.72600999999997</c:v>
                </c:pt>
                <c:pt idx="947">
                  <c:v>517.72893999999997</c:v>
                </c:pt>
                <c:pt idx="948">
                  <c:v>517.71343999999999</c:v>
                </c:pt>
                <c:pt idx="949">
                  <c:v>517.71356000000003</c:v>
                </c:pt>
                <c:pt idx="950">
                  <c:v>517.71600000000001</c:v>
                </c:pt>
                <c:pt idx="951">
                  <c:v>517.72125000000005</c:v>
                </c:pt>
                <c:pt idx="952">
                  <c:v>517.73217999999997</c:v>
                </c:pt>
                <c:pt idx="953">
                  <c:v>517.70667000000003</c:v>
                </c:pt>
                <c:pt idx="954">
                  <c:v>517.68677000000002</c:v>
                </c:pt>
                <c:pt idx="955">
                  <c:v>517.68744000000004</c:v>
                </c:pt>
                <c:pt idx="956">
                  <c:v>517.69079999999997</c:v>
                </c:pt>
                <c:pt idx="957">
                  <c:v>517.70696999999996</c:v>
                </c:pt>
                <c:pt idx="958">
                  <c:v>517.67693999999995</c:v>
                </c:pt>
                <c:pt idx="959">
                  <c:v>517.67022999999995</c:v>
                </c:pt>
                <c:pt idx="960">
                  <c:v>517.66918999999996</c:v>
                </c:pt>
                <c:pt idx="961">
                  <c:v>517.67627000000005</c:v>
                </c:pt>
                <c:pt idx="962">
                  <c:v>517.67107999999996</c:v>
                </c:pt>
                <c:pt idx="963">
                  <c:v>517.68877999999995</c:v>
                </c:pt>
                <c:pt idx="964">
                  <c:v>517.68444999999997</c:v>
                </c:pt>
                <c:pt idx="965">
                  <c:v>517.68364999999994</c:v>
                </c:pt>
                <c:pt idx="966">
                  <c:v>517.65233999999998</c:v>
                </c:pt>
                <c:pt idx="967">
                  <c:v>517.63507000000004</c:v>
                </c:pt>
                <c:pt idx="968">
                  <c:v>517.63171</c:v>
                </c:pt>
                <c:pt idx="969">
                  <c:v>517.63593000000003</c:v>
                </c:pt>
                <c:pt idx="970">
                  <c:v>517.64819</c:v>
                </c:pt>
                <c:pt idx="971">
                  <c:v>517.63867000000005</c:v>
                </c:pt>
                <c:pt idx="972">
                  <c:v>517.63202000000001</c:v>
                </c:pt>
                <c:pt idx="973">
                  <c:v>517.63031000000001</c:v>
                </c:pt>
                <c:pt idx="974">
                  <c:v>517.62572999999998</c:v>
                </c:pt>
                <c:pt idx="975">
                  <c:v>517.63927999999999</c:v>
                </c:pt>
                <c:pt idx="976">
                  <c:v>517.62549000000001</c:v>
                </c:pt>
                <c:pt idx="977">
                  <c:v>517.62127999999996</c:v>
                </c:pt>
                <c:pt idx="978">
                  <c:v>517.61590999999999</c:v>
                </c:pt>
                <c:pt idx="979">
                  <c:v>517.62920999999994</c:v>
                </c:pt>
                <c:pt idx="980">
                  <c:v>517.62048000000004</c:v>
                </c:pt>
                <c:pt idx="981">
                  <c:v>517.59491000000003</c:v>
                </c:pt>
                <c:pt idx="982">
                  <c:v>517.58771000000002</c:v>
                </c:pt>
                <c:pt idx="983">
                  <c:v>517.57781999999997</c:v>
                </c:pt>
                <c:pt idx="984">
                  <c:v>517.57361000000003</c:v>
                </c:pt>
                <c:pt idx="985">
                  <c:v>517.57721000000004</c:v>
                </c:pt>
                <c:pt idx="986">
                  <c:v>517.55438000000004</c:v>
                </c:pt>
                <c:pt idx="987">
                  <c:v>517.55078000000003</c:v>
                </c:pt>
                <c:pt idx="988">
                  <c:v>517.55724999999995</c:v>
                </c:pt>
                <c:pt idx="989">
                  <c:v>517.55511000000001</c:v>
                </c:pt>
                <c:pt idx="990">
                  <c:v>517.55382999999995</c:v>
                </c:pt>
                <c:pt idx="991">
                  <c:v>517.55840999999998</c:v>
                </c:pt>
                <c:pt idx="992">
                  <c:v>517.57012999999995</c:v>
                </c:pt>
                <c:pt idx="993">
                  <c:v>517.57050000000004</c:v>
                </c:pt>
                <c:pt idx="994">
                  <c:v>517.56213000000002</c:v>
                </c:pt>
                <c:pt idx="995">
                  <c:v>517.52075000000002</c:v>
                </c:pt>
                <c:pt idx="996">
                  <c:v>517.50720000000001</c:v>
                </c:pt>
                <c:pt idx="997">
                  <c:v>517.51360999999997</c:v>
                </c:pt>
                <c:pt idx="998">
                  <c:v>517.45867999999996</c:v>
                </c:pt>
                <c:pt idx="999">
                  <c:v>517.43242999999995</c:v>
                </c:pt>
                <c:pt idx="1000">
                  <c:v>517.43506000000002</c:v>
                </c:pt>
                <c:pt idx="1001">
                  <c:v>517.44835999999998</c:v>
                </c:pt>
                <c:pt idx="1002">
                  <c:v>517.43242999999995</c:v>
                </c:pt>
                <c:pt idx="1003">
                  <c:v>517.43011000000001</c:v>
                </c:pt>
                <c:pt idx="1004">
                  <c:v>517.43231000000003</c:v>
                </c:pt>
                <c:pt idx="1005">
                  <c:v>517.43457000000001</c:v>
                </c:pt>
                <c:pt idx="1006">
                  <c:v>517.43688999999995</c:v>
                </c:pt>
                <c:pt idx="1007">
                  <c:v>517.42249000000004</c:v>
                </c:pt>
                <c:pt idx="1008">
                  <c:v>517.43102999999996</c:v>
                </c:pt>
                <c:pt idx="1009">
                  <c:v>517.43079</c:v>
                </c:pt>
                <c:pt idx="1010">
                  <c:v>517.43444999999997</c:v>
                </c:pt>
                <c:pt idx="1011">
                  <c:v>517.43688999999995</c:v>
                </c:pt>
                <c:pt idx="1012">
                  <c:v>517.43688999999995</c:v>
                </c:pt>
                <c:pt idx="1013">
                  <c:v>517.43335000000002</c:v>
                </c:pt>
                <c:pt idx="1014">
                  <c:v>517.42675999999994</c:v>
                </c:pt>
                <c:pt idx="1015">
                  <c:v>517.42853000000002</c:v>
                </c:pt>
                <c:pt idx="1016">
                  <c:v>517.43371999999999</c:v>
                </c:pt>
                <c:pt idx="1017">
                  <c:v>517.46398999999997</c:v>
                </c:pt>
                <c:pt idx="1018">
                  <c:v>517.46875</c:v>
                </c:pt>
                <c:pt idx="1019">
                  <c:v>517.44976999999994</c:v>
                </c:pt>
                <c:pt idx="1020">
                  <c:v>517.45862</c:v>
                </c:pt>
                <c:pt idx="1021">
                  <c:v>517.42882999999995</c:v>
                </c:pt>
                <c:pt idx="1022">
                  <c:v>517.42096000000004</c:v>
                </c:pt>
                <c:pt idx="1023">
                  <c:v>517.42719</c:v>
                </c:pt>
                <c:pt idx="1024">
                  <c:v>517.41992000000005</c:v>
                </c:pt>
                <c:pt idx="1025">
                  <c:v>517.44390999999996</c:v>
                </c:pt>
                <c:pt idx="1026">
                  <c:v>517.42133000000001</c:v>
                </c:pt>
                <c:pt idx="1027">
                  <c:v>517.40264999999999</c:v>
                </c:pt>
                <c:pt idx="1028">
                  <c:v>517.39648</c:v>
                </c:pt>
                <c:pt idx="1029">
                  <c:v>517.40099999999995</c:v>
                </c:pt>
                <c:pt idx="1030">
                  <c:v>517.40008999999998</c:v>
                </c:pt>
                <c:pt idx="1031">
                  <c:v>517.39135999999996</c:v>
                </c:pt>
                <c:pt idx="1032">
                  <c:v>517.38073999999995</c:v>
                </c:pt>
                <c:pt idx="1033">
                  <c:v>517.36212</c:v>
                </c:pt>
                <c:pt idx="1034">
                  <c:v>517.35204999999996</c:v>
                </c:pt>
                <c:pt idx="1035">
                  <c:v>517.36023</c:v>
                </c:pt>
                <c:pt idx="1036">
                  <c:v>517.34789999999998</c:v>
                </c:pt>
                <c:pt idx="1037">
                  <c:v>517.33856000000003</c:v>
                </c:pt>
                <c:pt idx="1038">
                  <c:v>517.33989999999994</c:v>
                </c:pt>
                <c:pt idx="1039">
                  <c:v>517.32983000000002</c:v>
                </c:pt>
                <c:pt idx="1040">
                  <c:v>517.33281999999997</c:v>
                </c:pt>
                <c:pt idx="1041">
                  <c:v>517.30334000000005</c:v>
                </c:pt>
                <c:pt idx="1042">
                  <c:v>517.28375000000005</c:v>
                </c:pt>
                <c:pt idx="1043">
                  <c:v>517.28588999999999</c:v>
                </c:pt>
                <c:pt idx="1044">
                  <c:v>517.31719999999996</c:v>
                </c:pt>
                <c:pt idx="1045">
                  <c:v>517.35901000000001</c:v>
                </c:pt>
                <c:pt idx="1046">
                  <c:v>517.35857999999996</c:v>
                </c:pt>
                <c:pt idx="1047">
                  <c:v>517.36139000000003</c:v>
                </c:pt>
                <c:pt idx="1048">
                  <c:v>517.36870999999996</c:v>
                </c:pt>
                <c:pt idx="1049">
                  <c:v>517.38013000000001</c:v>
                </c:pt>
                <c:pt idx="1050">
                  <c:v>517.38329999999996</c:v>
                </c:pt>
                <c:pt idx="1051">
                  <c:v>517.38225999999997</c:v>
                </c:pt>
                <c:pt idx="1052">
                  <c:v>517.39013999999997</c:v>
                </c:pt>
                <c:pt idx="1053">
                  <c:v>517.38360999999998</c:v>
                </c:pt>
                <c:pt idx="1054">
                  <c:v>517.37938999999994</c:v>
                </c:pt>
                <c:pt idx="1055">
                  <c:v>517.39409999999998</c:v>
                </c:pt>
                <c:pt idx="1056">
                  <c:v>517.41027999999994</c:v>
                </c:pt>
                <c:pt idx="1057">
                  <c:v>517.43231000000003</c:v>
                </c:pt>
                <c:pt idx="1058">
                  <c:v>517.39264000000003</c:v>
                </c:pt>
                <c:pt idx="1059">
                  <c:v>517.36945000000003</c:v>
                </c:pt>
                <c:pt idx="1060">
                  <c:v>517.36730999999997</c:v>
                </c:pt>
                <c:pt idx="1061">
                  <c:v>517.36126999999999</c:v>
                </c:pt>
                <c:pt idx="1062">
                  <c:v>517.34357</c:v>
                </c:pt>
                <c:pt idx="1063">
                  <c:v>517.34076000000005</c:v>
                </c:pt>
                <c:pt idx="1064">
                  <c:v>517.33905000000004</c:v>
                </c:pt>
                <c:pt idx="1065">
                  <c:v>517.35802999999999</c:v>
                </c:pt>
                <c:pt idx="1066">
                  <c:v>517.35742000000005</c:v>
                </c:pt>
                <c:pt idx="1067">
                  <c:v>517.3537</c:v>
                </c:pt>
                <c:pt idx="1068">
                  <c:v>517.34929999999997</c:v>
                </c:pt>
                <c:pt idx="1069">
                  <c:v>517.34607000000005</c:v>
                </c:pt>
                <c:pt idx="1070">
                  <c:v>517.34009000000003</c:v>
                </c:pt>
                <c:pt idx="1071">
                  <c:v>517.34722999999997</c:v>
                </c:pt>
                <c:pt idx="1072">
                  <c:v>517.35895000000005</c:v>
                </c:pt>
                <c:pt idx="1073">
                  <c:v>517.33825999999999</c:v>
                </c:pt>
                <c:pt idx="1074">
                  <c:v>517.32397000000003</c:v>
                </c:pt>
                <c:pt idx="1075">
                  <c:v>517.28521999999998</c:v>
                </c:pt>
                <c:pt idx="1076">
                  <c:v>517.27373999999998</c:v>
                </c:pt>
                <c:pt idx="1077">
                  <c:v>517.26715000000002</c:v>
                </c:pt>
                <c:pt idx="1078">
                  <c:v>517.27428999999995</c:v>
                </c:pt>
                <c:pt idx="1079">
                  <c:v>517.26171999999997</c:v>
                </c:pt>
                <c:pt idx="1080">
                  <c:v>517.25787000000003</c:v>
                </c:pt>
                <c:pt idx="1081">
                  <c:v>517.25676999999996</c:v>
                </c:pt>
                <c:pt idx="1082">
                  <c:v>517.25836000000004</c:v>
                </c:pt>
                <c:pt idx="1083">
                  <c:v>517.26520000000005</c:v>
                </c:pt>
                <c:pt idx="1084">
                  <c:v>517.26526000000001</c:v>
                </c:pt>
                <c:pt idx="1085">
                  <c:v>517.26196000000004</c:v>
                </c:pt>
                <c:pt idx="1086">
                  <c:v>517.25336000000004</c:v>
                </c:pt>
                <c:pt idx="1087">
                  <c:v>517.25873000000001</c:v>
                </c:pt>
                <c:pt idx="1088">
                  <c:v>517.23486000000003</c:v>
                </c:pt>
                <c:pt idx="1089">
                  <c:v>517.23168999999996</c:v>
                </c:pt>
                <c:pt idx="1090">
                  <c:v>517.23572000000001</c:v>
                </c:pt>
                <c:pt idx="1091">
                  <c:v>517.24237000000005</c:v>
                </c:pt>
                <c:pt idx="1092">
                  <c:v>517.24792000000002</c:v>
                </c:pt>
                <c:pt idx="1093">
                  <c:v>517.22217000000001</c:v>
                </c:pt>
                <c:pt idx="1094">
                  <c:v>517.20636000000002</c:v>
                </c:pt>
                <c:pt idx="1095">
                  <c:v>517.20856000000003</c:v>
                </c:pt>
                <c:pt idx="1096">
                  <c:v>517.22369000000003</c:v>
                </c:pt>
                <c:pt idx="1097">
                  <c:v>517.22406000000001</c:v>
                </c:pt>
                <c:pt idx="1098">
                  <c:v>517.22253000000001</c:v>
                </c:pt>
                <c:pt idx="1099">
                  <c:v>517.22028</c:v>
                </c:pt>
                <c:pt idx="1100">
                  <c:v>517.22204999999997</c:v>
                </c:pt>
                <c:pt idx="1101">
                  <c:v>517.24188000000004</c:v>
                </c:pt>
                <c:pt idx="1102">
                  <c:v>517.25933999999995</c:v>
                </c:pt>
                <c:pt idx="1103">
                  <c:v>517.25012000000004</c:v>
                </c:pt>
                <c:pt idx="1104">
                  <c:v>517.22211000000004</c:v>
                </c:pt>
                <c:pt idx="1105">
                  <c:v>517.19976999999994</c:v>
                </c:pt>
                <c:pt idx="1106">
                  <c:v>517.12152000000003</c:v>
                </c:pt>
                <c:pt idx="1107">
                  <c:v>517.09540000000004</c:v>
                </c:pt>
                <c:pt idx="1108">
                  <c:v>517.09406000000001</c:v>
                </c:pt>
                <c:pt idx="1109">
                  <c:v>517.10424999999998</c:v>
                </c:pt>
                <c:pt idx="1110">
                  <c:v>517.1037</c:v>
                </c:pt>
                <c:pt idx="1111">
                  <c:v>517.10302999999999</c:v>
                </c:pt>
                <c:pt idx="1112">
                  <c:v>517.11608999999999</c:v>
                </c:pt>
                <c:pt idx="1113">
                  <c:v>517.10137999999995</c:v>
                </c:pt>
                <c:pt idx="1114">
                  <c:v>517.11774000000003</c:v>
                </c:pt>
                <c:pt idx="1115">
                  <c:v>517.11572000000001</c:v>
                </c:pt>
                <c:pt idx="1116">
                  <c:v>517.11292000000003</c:v>
                </c:pt>
                <c:pt idx="1117">
                  <c:v>517.11852999999996</c:v>
                </c:pt>
                <c:pt idx="1118">
                  <c:v>517.12036000000001</c:v>
                </c:pt>
                <c:pt idx="1119">
                  <c:v>517.14490000000001</c:v>
                </c:pt>
                <c:pt idx="1120">
                  <c:v>517.18322999999998</c:v>
                </c:pt>
                <c:pt idx="1121">
                  <c:v>517.18713000000002</c:v>
                </c:pt>
                <c:pt idx="1122">
                  <c:v>517.18835000000001</c:v>
                </c:pt>
                <c:pt idx="1123">
                  <c:v>517.20496000000003</c:v>
                </c:pt>
                <c:pt idx="1124">
                  <c:v>517.21551999999997</c:v>
                </c:pt>
                <c:pt idx="1125">
                  <c:v>517.22991999999999</c:v>
                </c:pt>
                <c:pt idx="1126">
                  <c:v>517.26062000000002</c:v>
                </c:pt>
                <c:pt idx="1127">
                  <c:v>517.26849000000004</c:v>
                </c:pt>
                <c:pt idx="1128">
                  <c:v>517.26471000000004</c:v>
                </c:pt>
                <c:pt idx="1129">
                  <c:v>517.26275999999996</c:v>
                </c:pt>
                <c:pt idx="1130">
                  <c:v>517.27362000000005</c:v>
                </c:pt>
                <c:pt idx="1131">
                  <c:v>517.28033000000005</c:v>
                </c:pt>
                <c:pt idx="1132">
                  <c:v>517.27270999999996</c:v>
                </c:pt>
                <c:pt idx="1133">
                  <c:v>517.24126999999999</c:v>
                </c:pt>
                <c:pt idx="1134">
                  <c:v>517.23523</c:v>
                </c:pt>
                <c:pt idx="1135">
                  <c:v>517.23443999999995</c:v>
                </c:pt>
                <c:pt idx="1136">
                  <c:v>517.24212999999997</c:v>
                </c:pt>
                <c:pt idx="1137">
                  <c:v>517.23297000000002</c:v>
                </c:pt>
                <c:pt idx="1138">
                  <c:v>517.21020999999996</c:v>
                </c:pt>
                <c:pt idx="1139">
                  <c:v>517.20612000000006</c:v>
                </c:pt>
                <c:pt idx="1140">
                  <c:v>517.19866999999999</c:v>
                </c:pt>
                <c:pt idx="1141">
                  <c:v>517.17534999999998</c:v>
                </c:pt>
                <c:pt idx="1142">
                  <c:v>517.16918999999996</c:v>
                </c:pt>
                <c:pt idx="1143">
                  <c:v>517.17071999999996</c:v>
                </c:pt>
                <c:pt idx="1144">
                  <c:v>517.16895</c:v>
                </c:pt>
                <c:pt idx="1145">
                  <c:v>517.17542000000003</c:v>
                </c:pt>
                <c:pt idx="1146">
                  <c:v>517.17407000000003</c:v>
                </c:pt>
                <c:pt idx="1147">
                  <c:v>517.18499999999995</c:v>
                </c:pt>
                <c:pt idx="1148">
                  <c:v>517.15905999999995</c:v>
                </c:pt>
                <c:pt idx="1149">
                  <c:v>517.16101000000003</c:v>
                </c:pt>
                <c:pt idx="1150">
                  <c:v>517.15697999999998</c:v>
                </c:pt>
                <c:pt idx="1151">
                  <c:v>517.15057000000002</c:v>
                </c:pt>
                <c:pt idx="1152">
                  <c:v>517.14337</c:v>
                </c:pt>
                <c:pt idx="1153">
                  <c:v>517.13593000000003</c:v>
                </c:pt>
                <c:pt idx="1154">
                  <c:v>517.14306999999997</c:v>
                </c:pt>
                <c:pt idx="1155">
                  <c:v>517.16205000000002</c:v>
                </c:pt>
                <c:pt idx="1156">
                  <c:v>517.17156999999997</c:v>
                </c:pt>
                <c:pt idx="1157">
                  <c:v>517.20862</c:v>
                </c:pt>
                <c:pt idx="1158">
                  <c:v>517.21447999999998</c:v>
                </c:pt>
                <c:pt idx="1159">
                  <c:v>517.21411000000001</c:v>
                </c:pt>
                <c:pt idx="1160">
                  <c:v>517.21838000000002</c:v>
                </c:pt>
                <c:pt idx="1161">
                  <c:v>517.22857999999997</c:v>
                </c:pt>
                <c:pt idx="1162">
                  <c:v>517.23681999999997</c:v>
                </c:pt>
                <c:pt idx="1163">
                  <c:v>517.2337</c:v>
                </c:pt>
                <c:pt idx="1164">
                  <c:v>517.23590000000002</c:v>
                </c:pt>
                <c:pt idx="1165">
                  <c:v>517.24823000000004</c:v>
                </c:pt>
                <c:pt idx="1166">
                  <c:v>517.25842</c:v>
                </c:pt>
                <c:pt idx="1167">
                  <c:v>517.21857</c:v>
                </c:pt>
                <c:pt idx="1168">
                  <c:v>517.13336000000004</c:v>
                </c:pt>
                <c:pt idx="1169">
                  <c:v>517.11986999999999</c:v>
                </c:pt>
                <c:pt idx="1170">
                  <c:v>517.10784999999998</c:v>
                </c:pt>
                <c:pt idx="1171">
                  <c:v>517.07403999999997</c:v>
                </c:pt>
                <c:pt idx="1172">
                  <c:v>517.06146000000001</c:v>
                </c:pt>
                <c:pt idx="1173">
                  <c:v>517.08154000000002</c:v>
                </c:pt>
                <c:pt idx="1174">
                  <c:v>517.08130000000006</c:v>
                </c:pt>
                <c:pt idx="1175">
                  <c:v>517.08056999999997</c:v>
                </c:pt>
                <c:pt idx="1176">
                  <c:v>517.08441000000005</c:v>
                </c:pt>
                <c:pt idx="1177">
                  <c:v>517.09882000000005</c:v>
                </c:pt>
                <c:pt idx="1178">
                  <c:v>517.08105</c:v>
                </c:pt>
                <c:pt idx="1179">
                  <c:v>517.10338999999999</c:v>
                </c:pt>
                <c:pt idx="1180">
                  <c:v>517.1087</c:v>
                </c:pt>
                <c:pt idx="1181">
                  <c:v>517.08709999999996</c:v>
                </c:pt>
                <c:pt idx="1182">
                  <c:v>517.09014999999999</c:v>
                </c:pt>
                <c:pt idx="1183">
                  <c:v>517.05426</c:v>
                </c:pt>
                <c:pt idx="1184">
                  <c:v>517.03479000000004</c:v>
                </c:pt>
                <c:pt idx="1185">
                  <c:v>517.03588999999999</c:v>
                </c:pt>
                <c:pt idx="1186">
                  <c:v>517.05156999999997</c:v>
                </c:pt>
                <c:pt idx="1187">
                  <c:v>517.05219</c:v>
                </c:pt>
                <c:pt idx="1188">
                  <c:v>517.05346999999995</c:v>
                </c:pt>
                <c:pt idx="1189">
                  <c:v>517.05316000000005</c:v>
                </c:pt>
                <c:pt idx="1190">
                  <c:v>517.06268</c:v>
                </c:pt>
                <c:pt idx="1191">
                  <c:v>517.06128000000001</c:v>
                </c:pt>
                <c:pt idx="1192">
                  <c:v>517.06122000000005</c:v>
                </c:pt>
                <c:pt idx="1193">
                  <c:v>517.06586000000004</c:v>
                </c:pt>
                <c:pt idx="1194">
                  <c:v>517.06701999999996</c:v>
                </c:pt>
                <c:pt idx="1195">
                  <c:v>517.07097999999996</c:v>
                </c:pt>
                <c:pt idx="1196">
                  <c:v>517.07001000000002</c:v>
                </c:pt>
                <c:pt idx="1197">
                  <c:v>517.07776000000001</c:v>
                </c:pt>
                <c:pt idx="1198">
                  <c:v>517.08001999999999</c:v>
                </c:pt>
                <c:pt idx="1199">
                  <c:v>517.08185000000003</c:v>
                </c:pt>
                <c:pt idx="1200">
                  <c:v>517.08978000000002</c:v>
                </c:pt>
                <c:pt idx="1201">
                  <c:v>517.10875999999996</c:v>
                </c:pt>
                <c:pt idx="1202">
                  <c:v>517.08727999999996</c:v>
                </c:pt>
                <c:pt idx="1203">
                  <c:v>517.08118000000002</c:v>
                </c:pt>
                <c:pt idx="1204">
                  <c:v>517.08178999999996</c:v>
                </c:pt>
                <c:pt idx="1205">
                  <c:v>517.07727</c:v>
                </c:pt>
                <c:pt idx="1206">
                  <c:v>517.06359999999995</c:v>
                </c:pt>
                <c:pt idx="1207">
                  <c:v>517.05786000000001</c:v>
                </c:pt>
                <c:pt idx="1208">
                  <c:v>517.06921</c:v>
                </c:pt>
                <c:pt idx="1209">
                  <c:v>517.07727</c:v>
                </c:pt>
                <c:pt idx="1210">
                  <c:v>517.10326999999995</c:v>
                </c:pt>
                <c:pt idx="1211">
                  <c:v>517.10131999999999</c:v>
                </c:pt>
                <c:pt idx="1212">
                  <c:v>517.11284999999998</c:v>
                </c:pt>
                <c:pt idx="1213">
                  <c:v>517.08954000000006</c:v>
                </c:pt>
                <c:pt idx="1214">
                  <c:v>517.08318999999995</c:v>
                </c:pt>
                <c:pt idx="1215">
                  <c:v>517.11023</c:v>
                </c:pt>
                <c:pt idx="1216">
                  <c:v>517.12720000000002</c:v>
                </c:pt>
                <c:pt idx="1217">
                  <c:v>517.12896999999998</c:v>
                </c:pt>
                <c:pt idx="1218">
                  <c:v>517.12938999999994</c:v>
                </c:pt>
                <c:pt idx="1219">
                  <c:v>517.12609999999995</c:v>
                </c:pt>
                <c:pt idx="1220">
                  <c:v>517.13013000000001</c:v>
                </c:pt>
                <c:pt idx="1221">
                  <c:v>517.14562999999998</c:v>
                </c:pt>
                <c:pt idx="1222">
                  <c:v>517.16791000000001</c:v>
                </c:pt>
                <c:pt idx="1223">
                  <c:v>517.16858000000002</c:v>
                </c:pt>
                <c:pt idx="1224">
                  <c:v>517.16974000000005</c:v>
                </c:pt>
                <c:pt idx="1225">
                  <c:v>517.17193999999995</c:v>
                </c:pt>
                <c:pt idx="1226">
                  <c:v>517.18133999999998</c:v>
                </c:pt>
                <c:pt idx="1227">
                  <c:v>517.20366999999999</c:v>
                </c:pt>
                <c:pt idx="1228">
                  <c:v>517.21411000000001</c:v>
                </c:pt>
                <c:pt idx="1229">
                  <c:v>517.22131000000002</c:v>
                </c:pt>
                <c:pt idx="1230">
                  <c:v>517.18469000000005</c:v>
                </c:pt>
                <c:pt idx="1231">
                  <c:v>517.17693999999995</c:v>
                </c:pt>
                <c:pt idx="1232">
                  <c:v>517.1748</c:v>
                </c:pt>
                <c:pt idx="1233">
                  <c:v>517.18224999999995</c:v>
                </c:pt>
                <c:pt idx="1234">
                  <c:v>517.21149000000003</c:v>
                </c:pt>
                <c:pt idx="1235">
                  <c:v>517.24816999999996</c:v>
                </c:pt>
                <c:pt idx="1236">
                  <c:v>517.25385000000006</c:v>
                </c:pt>
                <c:pt idx="1237">
                  <c:v>517.26129000000003</c:v>
                </c:pt>
                <c:pt idx="1238">
                  <c:v>517.20128999999997</c:v>
                </c:pt>
                <c:pt idx="1239">
                  <c:v>517.18053999999995</c:v>
                </c:pt>
                <c:pt idx="1240">
                  <c:v>517.17651000000001</c:v>
                </c:pt>
                <c:pt idx="1241">
                  <c:v>517.16521999999998</c:v>
                </c:pt>
                <c:pt idx="1242">
                  <c:v>517.16179999999997</c:v>
                </c:pt>
                <c:pt idx="1243">
                  <c:v>517.15863000000002</c:v>
                </c:pt>
                <c:pt idx="1244">
                  <c:v>517.15466000000004</c:v>
                </c:pt>
                <c:pt idx="1245">
                  <c:v>517.15581999999995</c:v>
                </c:pt>
                <c:pt idx="1246">
                  <c:v>517.15668000000005</c:v>
                </c:pt>
                <c:pt idx="1247">
                  <c:v>517.21227999999996</c:v>
                </c:pt>
                <c:pt idx="1248">
                  <c:v>517.21423000000004</c:v>
                </c:pt>
                <c:pt idx="1249">
                  <c:v>517.22113000000002</c:v>
                </c:pt>
                <c:pt idx="1250">
                  <c:v>517.22797000000003</c:v>
                </c:pt>
                <c:pt idx="1251">
                  <c:v>517.24994000000004</c:v>
                </c:pt>
                <c:pt idx="1252">
                  <c:v>517.26769999999999</c:v>
                </c:pt>
                <c:pt idx="1253">
                  <c:v>517.29492000000005</c:v>
                </c:pt>
                <c:pt idx="1254">
                  <c:v>517.29265999999996</c:v>
                </c:pt>
                <c:pt idx="1255">
                  <c:v>517.27466000000004</c:v>
                </c:pt>
                <c:pt idx="1256">
                  <c:v>517.26256999999998</c:v>
                </c:pt>
                <c:pt idx="1257">
                  <c:v>517.25316999999995</c:v>
                </c:pt>
                <c:pt idx="1258">
                  <c:v>517.27080999999998</c:v>
                </c:pt>
                <c:pt idx="1259">
                  <c:v>517.27221999999995</c:v>
                </c:pt>
                <c:pt idx="1260">
                  <c:v>517.27410999999995</c:v>
                </c:pt>
                <c:pt idx="1261">
                  <c:v>517.27368000000001</c:v>
                </c:pt>
                <c:pt idx="1262">
                  <c:v>517.27440999999999</c:v>
                </c:pt>
                <c:pt idx="1263">
                  <c:v>517.24572999999998</c:v>
                </c:pt>
                <c:pt idx="1264">
                  <c:v>517.24248999999998</c:v>
                </c:pt>
                <c:pt idx="1265">
                  <c:v>517.22931000000005</c:v>
                </c:pt>
                <c:pt idx="1266">
                  <c:v>517.21587999999997</c:v>
                </c:pt>
                <c:pt idx="1267">
                  <c:v>517.20074</c:v>
                </c:pt>
                <c:pt idx="1268">
                  <c:v>517.17529000000002</c:v>
                </c:pt>
                <c:pt idx="1269">
                  <c:v>517.14531999999997</c:v>
                </c:pt>
                <c:pt idx="1270">
                  <c:v>517.14171999999996</c:v>
                </c:pt>
                <c:pt idx="1271">
                  <c:v>517.13422000000003</c:v>
                </c:pt>
                <c:pt idx="1272">
                  <c:v>517.10802999999999</c:v>
                </c:pt>
                <c:pt idx="1273">
                  <c:v>517.10766999999998</c:v>
                </c:pt>
                <c:pt idx="1274">
                  <c:v>517.10852</c:v>
                </c:pt>
                <c:pt idx="1275">
                  <c:v>517.10382000000004</c:v>
                </c:pt>
                <c:pt idx="1276">
                  <c:v>517.10717999999997</c:v>
                </c:pt>
                <c:pt idx="1277">
                  <c:v>517.09906000000001</c:v>
                </c:pt>
                <c:pt idx="1278">
                  <c:v>517.10278000000005</c:v>
                </c:pt>
                <c:pt idx="1279">
                  <c:v>517.09411999999998</c:v>
                </c:pt>
                <c:pt idx="1280">
                  <c:v>517.07019000000003</c:v>
                </c:pt>
                <c:pt idx="1281">
                  <c:v>517.03809000000001</c:v>
                </c:pt>
                <c:pt idx="1282">
                  <c:v>516.99579000000006</c:v>
                </c:pt>
                <c:pt idx="1283">
                  <c:v>516.99323000000004</c:v>
                </c:pt>
                <c:pt idx="1284">
                  <c:v>516.97888</c:v>
                </c:pt>
                <c:pt idx="1285">
                  <c:v>516.97266000000002</c:v>
                </c:pt>
                <c:pt idx="1286">
                  <c:v>516.96094000000005</c:v>
                </c:pt>
                <c:pt idx="1287">
                  <c:v>516.94170999999994</c:v>
                </c:pt>
                <c:pt idx="1288">
                  <c:v>516.94226000000003</c:v>
                </c:pt>
                <c:pt idx="1289">
                  <c:v>516.93664999999999</c:v>
                </c:pt>
                <c:pt idx="1290">
                  <c:v>516.93781000000001</c:v>
                </c:pt>
                <c:pt idx="1291">
                  <c:v>516.93895999999995</c:v>
                </c:pt>
                <c:pt idx="1292">
                  <c:v>516.92426</c:v>
                </c:pt>
                <c:pt idx="1293">
                  <c:v>516.92908</c:v>
                </c:pt>
                <c:pt idx="1294">
                  <c:v>516.92638999999997</c:v>
                </c:pt>
                <c:pt idx="1295">
                  <c:v>516.92303000000004</c:v>
                </c:pt>
                <c:pt idx="1296">
                  <c:v>516.92010000000005</c:v>
                </c:pt>
                <c:pt idx="1297">
                  <c:v>516.93158000000005</c:v>
                </c:pt>
                <c:pt idx="1298">
                  <c:v>516.93273999999997</c:v>
                </c:pt>
                <c:pt idx="1299">
                  <c:v>516.93304000000001</c:v>
                </c:pt>
                <c:pt idx="1300">
                  <c:v>516.97802999999999</c:v>
                </c:pt>
                <c:pt idx="1301">
                  <c:v>516.98486000000003</c:v>
                </c:pt>
                <c:pt idx="1302">
                  <c:v>516.99377000000004</c:v>
                </c:pt>
                <c:pt idx="1303">
                  <c:v>516.99841000000004</c:v>
                </c:pt>
                <c:pt idx="1304">
                  <c:v>517.01098999999999</c:v>
                </c:pt>
                <c:pt idx="1305">
                  <c:v>517.01355000000001</c:v>
                </c:pt>
                <c:pt idx="1306">
                  <c:v>517.01140999999996</c:v>
                </c:pt>
                <c:pt idx="1307">
                  <c:v>517.01404000000002</c:v>
                </c:pt>
                <c:pt idx="1308">
                  <c:v>517.01616999999999</c:v>
                </c:pt>
                <c:pt idx="1309">
                  <c:v>517.01262999999994</c:v>
                </c:pt>
                <c:pt idx="1310">
                  <c:v>517.02106000000003</c:v>
                </c:pt>
                <c:pt idx="1311">
                  <c:v>517.05102999999997</c:v>
                </c:pt>
                <c:pt idx="1312">
                  <c:v>517.06597999999997</c:v>
                </c:pt>
                <c:pt idx="1313">
                  <c:v>517.05475000000001</c:v>
                </c:pt>
                <c:pt idx="1314">
                  <c:v>517.06341999999995</c:v>
                </c:pt>
                <c:pt idx="1315">
                  <c:v>517.07763999999997</c:v>
                </c:pt>
                <c:pt idx="1316">
                  <c:v>517.09307999999999</c:v>
                </c:pt>
                <c:pt idx="1317">
                  <c:v>517.12689</c:v>
                </c:pt>
                <c:pt idx="1318">
                  <c:v>517.11761000000001</c:v>
                </c:pt>
                <c:pt idx="1319">
                  <c:v>517.10924999999997</c:v>
                </c:pt>
                <c:pt idx="1320">
                  <c:v>517.10828000000004</c:v>
                </c:pt>
                <c:pt idx="1321">
                  <c:v>517.13507000000004</c:v>
                </c:pt>
                <c:pt idx="1322">
                  <c:v>517.13940000000002</c:v>
                </c:pt>
                <c:pt idx="1323">
                  <c:v>517.14153999999996</c:v>
                </c:pt>
                <c:pt idx="1324">
                  <c:v>517.14948000000004</c:v>
                </c:pt>
                <c:pt idx="1325">
                  <c:v>517.16943000000003</c:v>
                </c:pt>
                <c:pt idx="1326">
                  <c:v>517.18964000000005</c:v>
                </c:pt>
                <c:pt idx="1327">
                  <c:v>517.19122000000004</c:v>
                </c:pt>
                <c:pt idx="1328">
                  <c:v>517.18640000000005</c:v>
                </c:pt>
                <c:pt idx="1329">
                  <c:v>517.18597</c:v>
                </c:pt>
                <c:pt idx="1330">
                  <c:v>517.18389999999999</c:v>
                </c:pt>
                <c:pt idx="1331">
                  <c:v>517.19628999999998</c:v>
                </c:pt>
                <c:pt idx="1332">
                  <c:v>517.20856000000003</c:v>
                </c:pt>
                <c:pt idx="1333">
                  <c:v>517.21753000000001</c:v>
                </c:pt>
                <c:pt idx="1334">
                  <c:v>517.21973000000003</c:v>
                </c:pt>
                <c:pt idx="1335">
                  <c:v>517.22313999999994</c:v>
                </c:pt>
                <c:pt idx="1336">
                  <c:v>517.22852</c:v>
                </c:pt>
                <c:pt idx="1337">
                  <c:v>517.22191999999995</c:v>
                </c:pt>
                <c:pt idx="1338">
                  <c:v>517.22211000000004</c:v>
                </c:pt>
                <c:pt idx="1339">
                  <c:v>517.20856000000003</c:v>
                </c:pt>
                <c:pt idx="1340">
                  <c:v>517.21136000000001</c:v>
                </c:pt>
                <c:pt idx="1341">
                  <c:v>517.20183999999995</c:v>
                </c:pt>
                <c:pt idx="1342">
                  <c:v>517.19335999999998</c:v>
                </c:pt>
                <c:pt idx="1343">
                  <c:v>517.18573000000004</c:v>
                </c:pt>
                <c:pt idx="1344">
                  <c:v>517.19628999999998</c:v>
                </c:pt>
                <c:pt idx="1345">
                  <c:v>517.22100999999998</c:v>
                </c:pt>
                <c:pt idx="1346">
                  <c:v>517.23914000000002</c:v>
                </c:pt>
                <c:pt idx="1347">
                  <c:v>517.27288999999996</c:v>
                </c:pt>
                <c:pt idx="1348">
                  <c:v>517.23797999999999</c:v>
                </c:pt>
                <c:pt idx="1349">
                  <c:v>517.22913000000005</c:v>
                </c:pt>
                <c:pt idx="1350">
                  <c:v>517.22515999999996</c:v>
                </c:pt>
                <c:pt idx="1351">
                  <c:v>517.19690000000003</c:v>
                </c:pt>
                <c:pt idx="1352">
                  <c:v>517.21423000000004</c:v>
                </c:pt>
                <c:pt idx="1353">
                  <c:v>517.22778000000005</c:v>
                </c:pt>
                <c:pt idx="1354">
                  <c:v>517.22784000000001</c:v>
                </c:pt>
                <c:pt idx="1355">
                  <c:v>517.22968000000003</c:v>
                </c:pt>
                <c:pt idx="1356">
                  <c:v>517.22051999999996</c:v>
                </c:pt>
                <c:pt idx="1357">
                  <c:v>517.21582000000001</c:v>
                </c:pt>
                <c:pt idx="1358">
                  <c:v>517.22607000000005</c:v>
                </c:pt>
                <c:pt idx="1359">
                  <c:v>517.21673999999996</c:v>
                </c:pt>
                <c:pt idx="1360">
                  <c:v>517.22406000000001</c:v>
                </c:pt>
                <c:pt idx="1361">
                  <c:v>517.22528</c:v>
                </c:pt>
                <c:pt idx="1362">
                  <c:v>517.22619999999995</c:v>
                </c:pt>
                <c:pt idx="1363">
                  <c:v>517.21631000000002</c:v>
                </c:pt>
                <c:pt idx="1364">
                  <c:v>517.21686</c:v>
                </c:pt>
                <c:pt idx="1365">
                  <c:v>517.21991000000003</c:v>
                </c:pt>
                <c:pt idx="1366">
                  <c:v>517.21429000000001</c:v>
                </c:pt>
                <c:pt idx="1367">
                  <c:v>517.21789999999999</c:v>
                </c:pt>
                <c:pt idx="1368">
                  <c:v>517.21893</c:v>
                </c:pt>
                <c:pt idx="1369">
                  <c:v>517.23846000000003</c:v>
                </c:pt>
                <c:pt idx="1370">
                  <c:v>517.25629000000004</c:v>
                </c:pt>
                <c:pt idx="1371">
                  <c:v>517.26355000000001</c:v>
                </c:pt>
                <c:pt idx="1372">
                  <c:v>517.25933999999995</c:v>
                </c:pt>
                <c:pt idx="1373">
                  <c:v>517.26806999999997</c:v>
                </c:pt>
                <c:pt idx="1374">
                  <c:v>517.28088000000002</c:v>
                </c:pt>
                <c:pt idx="1375">
                  <c:v>517.28765999999996</c:v>
                </c:pt>
                <c:pt idx="1376">
                  <c:v>517.26757999999995</c:v>
                </c:pt>
                <c:pt idx="1377">
                  <c:v>517.26720999999998</c:v>
                </c:pt>
                <c:pt idx="1378">
                  <c:v>517.25933999999995</c:v>
                </c:pt>
                <c:pt idx="1379">
                  <c:v>517.24743999999998</c:v>
                </c:pt>
                <c:pt idx="1380">
                  <c:v>517.22808999999995</c:v>
                </c:pt>
                <c:pt idx="1381">
                  <c:v>517.20281999999997</c:v>
                </c:pt>
                <c:pt idx="1382">
                  <c:v>517.19665999999995</c:v>
                </c:pt>
                <c:pt idx="1383">
                  <c:v>517.18439000000001</c:v>
                </c:pt>
                <c:pt idx="1384">
                  <c:v>517.17889000000002</c:v>
                </c:pt>
                <c:pt idx="1385">
                  <c:v>517.17656999999997</c:v>
                </c:pt>
                <c:pt idx="1386">
                  <c:v>517.17609000000004</c:v>
                </c:pt>
                <c:pt idx="1387">
                  <c:v>517.18439000000001</c:v>
                </c:pt>
                <c:pt idx="1388">
                  <c:v>517.18670999999995</c:v>
                </c:pt>
                <c:pt idx="1389">
                  <c:v>517.22406000000001</c:v>
                </c:pt>
                <c:pt idx="1390">
                  <c:v>517.24854000000005</c:v>
                </c:pt>
                <c:pt idx="1391">
                  <c:v>517.23193000000003</c:v>
                </c:pt>
                <c:pt idx="1392">
                  <c:v>517.22497999999996</c:v>
                </c:pt>
                <c:pt idx="1393">
                  <c:v>517.22662000000003</c:v>
                </c:pt>
                <c:pt idx="1394">
                  <c:v>517.22180000000003</c:v>
                </c:pt>
                <c:pt idx="1395">
                  <c:v>517.22546</c:v>
                </c:pt>
                <c:pt idx="1396">
                  <c:v>517.22844999999995</c:v>
                </c:pt>
                <c:pt idx="1397">
                  <c:v>517.22204999999997</c:v>
                </c:pt>
                <c:pt idx="1398">
                  <c:v>517.22693000000004</c:v>
                </c:pt>
                <c:pt idx="1399">
                  <c:v>517.23431000000005</c:v>
                </c:pt>
                <c:pt idx="1400">
                  <c:v>517.26482999999996</c:v>
                </c:pt>
                <c:pt idx="1401">
                  <c:v>517.26251000000002</c:v>
                </c:pt>
                <c:pt idx="1402">
                  <c:v>517.20776000000001</c:v>
                </c:pt>
                <c:pt idx="1403">
                  <c:v>517.19861000000003</c:v>
                </c:pt>
                <c:pt idx="1404">
                  <c:v>517.19568000000004</c:v>
                </c:pt>
                <c:pt idx="1405">
                  <c:v>517.19781</c:v>
                </c:pt>
                <c:pt idx="1406">
                  <c:v>517.18944999999997</c:v>
                </c:pt>
                <c:pt idx="1407">
                  <c:v>517.18737999999996</c:v>
                </c:pt>
                <c:pt idx="1408">
                  <c:v>517.18677000000002</c:v>
                </c:pt>
                <c:pt idx="1409">
                  <c:v>517.17174999999997</c:v>
                </c:pt>
                <c:pt idx="1410">
                  <c:v>517.16321000000005</c:v>
                </c:pt>
                <c:pt idx="1411">
                  <c:v>517.16791000000001</c:v>
                </c:pt>
                <c:pt idx="1412">
                  <c:v>517.16576999999995</c:v>
                </c:pt>
                <c:pt idx="1413">
                  <c:v>517.16821000000004</c:v>
                </c:pt>
                <c:pt idx="1414">
                  <c:v>517.16669000000002</c:v>
                </c:pt>
                <c:pt idx="1415">
                  <c:v>517.16399999999999</c:v>
                </c:pt>
                <c:pt idx="1416">
                  <c:v>517.18084999999996</c:v>
                </c:pt>
                <c:pt idx="1417">
                  <c:v>517.19146999999998</c:v>
                </c:pt>
                <c:pt idx="1418">
                  <c:v>517.21722</c:v>
                </c:pt>
                <c:pt idx="1419">
                  <c:v>517.21753000000001</c:v>
                </c:pt>
                <c:pt idx="1420">
                  <c:v>517.20812999999998</c:v>
                </c:pt>
                <c:pt idx="1421">
                  <c:v>517.21649000000002</c:v>
                </c:pt>
                <c:pt idx="1422">
                  <c:v>517.22393999999997</c:v>
                </c:pt>
                <c:pt idx="1423">
                  <c:v>517.23206000000005</c:v>
                </c:pt>
                <c:pt idx="1424">
                  <c:v>517.23035000000004</c:v>
                </c:pt>
                <c:pt idx="1425">
                  <c:v>517.21906000000001</c:v>
                </c:pt>
                <c:pt idx="1426">
                  <c:v>517.21698000000004</c:v>
                </c:pt>
                <c:pt idx="1427">
                  <c:v>517.21020999999996</c:v>
                </c:pt>
                <c:pt idx="1428">
                  <c:v>517.20514000000003</c:v>
                </c:pt>
                <c:pt idx="1429">
                  <c:v>517.18604000000005</c:v>
                </c:pt>
                <c:pt idx="1430">
                  <c:v>517.18853999999999</c:v>
                </c:pt>
                <c:pt idx="1431">
                  <c:v>517.18853999999999</c:v>
                </c:pt>
                <c:pt idx="1432">
                  <c:v>517.18402000000003</c:v>
                </c:pt>
                <c:pt idx="1433">
                  <c:v>517.17303000000004</c:v>
                </c:pt>
                <c:pt idx="1434">
                  <c:v>517.15796</c:v>
                </c:pt>
                <c:pt idx="1435">
                  <c:v>517.11603000000002</c:v>
                </c:pt>
                <c:pt idx="1436">
                  <c:v>517.11908000000005</c:v>
                </c:pt>
                <c:pt idx="1437">
                  <c:v>517.10815000000002</c:v>
                </c:pt>
                <c:pt idx="1438">
                  <c:v>517.10253999999998</c:v>
                </c:pt>
                <c:pt idx="1439">
                  <c:v>517.09649999999999</c:v>
                </c:pt>
                <c:pt idx="1440">
                  <c:v>517.10442999999998</c:v>
                </c:pt>
                <c:pt idx="1441">
                  <c:v>517.13207999999997</c:v>
                </c:pt>
                <c:pt idx="1442">
                  <c:v>517.16039999999998</c:v>
                </c:pt>
                <c:pt idx="1443">
                  <c:v>517.16057999999998</c:v>
                </c:pt>
                <c:pt idx="1444">
                  <c:v>517.16034000000002</c:v>
                </c:pt>
                <c:pt idx="1445">
                  <c:v>517.17114000000004</c:v>
                </c:pt>
                <c:pt idx="1446">
                  <c:v>517.18829000000005</c:v>
                </c:pt>
                <c:pt idx="1447">
                  <c:v>517.19268999999997</c:v>
                </c:pt>
                <c:pt idx="1448">
                  <c:v>517.20519999999999</c:v>
                </c:pt>
                <c:pt idx="1449">
                  <c:v>517.20141999999998</c:v>
                </c:pt>
                <c:pt idx="1450">
                  <c:v>517.20434999999998</c:v>
                </c:pt>
                <c:pt idx="1451">
                  <c:v>517.17303000000004</c:v>
                </c:pt>
                <c:pt idx="1452">
                  <c:v>517.15967000000001</c:v>
                </c:pt>
                <c:pt idx="1453">
                  <c:v>517.16283999999996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62F-8A90-731CB95C6EE7}"/>
            </c:ext>
          </c:extLst>
        </c:ser>
        <c:ser>
          <c:idx val="2"/>
          <c:order val="2"/>
          <c:tx>
            <c:v>Kv/Kh=1.2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Results!$U$7:$U$1428</c:f>
              <c:numCache>
                <c:formatCode>General</c:formatCode>
                <c:ptCount val="1422"/>
                <c:pt idx="0">
                  <c:v>0</c:v>
                </c:pt>
                <c:pt idx="1">
                  <c:v>5.0000001000000002E-2</c:v>
                </c:pt>
                <c:pt idx="2">
                  <c:v>0.1</c:v>
                </c:pt>
                <c:pt idx="3">
                  <c:v>0.15000000999999999</c:v>
                </c:pt>
                <c:pt idx="4">
                  <c:v>0.2</c:v>
                </c:pt>
                <c:pt idx="5">
                  <c:v>0.25</c:v>
                </c:pt>
                <c:pt idx="6">
                  <c:v>0.30000000999999998</c:v>
                </c:pt>
                <c:pt idx="7">
                  <c:v>0.34999998999999998</c:v>
                </c:pt>
                <c:pt idx="8">
                  <c:v>0.40000001000000002</c:v>
                </c:pt>
                <c:pt idx="9">
                  <c:v>0.44999999000000002</c:v>
                </c:pt>
                <c:pt idx="10">
                  <c:v>0.5</c:v>
                </c:pt>
                <c:pt idx="11">
                  <c:v>0.55000000999999998</c:v>
                </c:pt>
                <c:pt idx="12">
                  <c:v>0.60000001999999997</c:v>
                </c:pt>
                <c:pt idx="13">
                  <c:v>0.64999998000000003</c:v>
                </c:pt>
                <c:pt idx="14">
                  <c:v>0.69999999000000002</c:v>
                </c:pt>
                <c:pt idx="15">
                  <c:v>0.75</c:v>
                </c:pt>
                <c:pt idx="16">
                  <c:v>0.80000000999999998</c:v>
                </c:pt>
                <c:pt idx="17">
                  <c:v>0.85000001999999997</c:v>
                </c:pt>
                <c:pt idx="18">
                  <c:v>0.89999998000000003</c:v>
                </c:pt>
                <c:pt idx="19">
                  <c:v>0.94999999000000002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2.0999998999999998</c:v>
                </c:pt>
                <c:pt idx="43">
                  <c:v>2.1500001000000002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2.3499998999999998</c:v>
                </c:pt>
                <c:pt idx="48">
                  <c:v>2.4000001000000002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2.5699999</c:v>
                </c:pt>
                <c:pt idx="52">
                  <c:v>2.6400001</c:v>
                </c:pt>
                <c:pt idx="53">
                  <c:v>2.71</c:v>
                </c:pt>
                <c:pt idx="54">
                  <c:v>2.78</c:v>
                </c:pt>
                <c:pt idx="55">
                  <c:v>2.8499998999999998</c:v>
                </c:pt>
                <c:pt idx="56">
                  <c:v>2.9200001000000002</c:v>
                </c:pt>
                <c:pt idx="57">
                  <c:v>2.99</c:v>
                </c:pt>
                <c:pt idx="58">
                  <c:v>3.0599999000000002</c:v>
                </c:pt>
                <c:pt idx="59">
                  <c:v>3.1300001000000002</c:v>
                </c:pt>
                <c:pt idx="60">
                  <c:v>3.2</c:v>
                </c:pt>
                <c:pt idx="61">
                  <c:v>3.27</c:v>
                </c:pt>
                <c:pt idx="62">
                  <c:v>3.3399999</c:v>
                </c:pt>
                <c:pt idx="63">
                  <c:v>3.4100001</c:v>
                </c:pt>
                <c:pt idx="64">
                  <c:v>3.48</c:v>
                </c:pt>
                <c:pt idx="65">
                  <c:v>3.55</c:v>
                </c:pt>
                <c:pt idx="66">
                  <c:v>3.6199998999999998</c:v>
                </c:pt>
                <c:pt idx="67">
                  <c:v>3.6900000999999998</c:v>
                </c:pt>
                <c:pt idx="68">
                  <c:v>3.76</c:v>
                </c:pt>
                <c:pt idx="69">
                  <c:v>3.8299998999999998</c:v>
                </c:pt>
                <c:pt idx="70">
                  <c:v>3.9000001000000002</c:v>
                </c:pt>
                <c:pt idx="71">
                  <c:v>3.97</c:v>
                </c:pt>
                <c:pt idx="72">
                  <c:v>4.04</c:v>
                </c:pt>
                <c:pt idx="73">
                  <c:v>4.1100000999999997</c:v>
                </c:pt>
                <c:pt idx="74">
                  <c:v>4.1799998</c:v>
                </c:pt>
                <c:pt idx="75">
                  <c:v>4.25</c:v>
                </c:pt>
                <c:pt idx="76">
                  <c:v>4.3200002</c:v>
                </c:pt>
                <c:pt idx="77">
                  <c:v>4.3899999000000003</c:v>
                </c:pt>
                <c:pt idx="78">
                  <c:v>4.46</c:v>
                </c:pt>
                <c:pt idx="79">
                  <c:v>4.5300001999999999</c:v>
                </c:pt>
                <c:pt idx="80">
                  <c:v>4.5999999000000003</c:v>
                </c:pt>
                <c:pt idx="81">
                  <c:v>4.6700001000000002</c:v>
                </c:pt>
                <c:pt idx="82">
                  <c:v>4.7399997999999997</c:v>
                </c:pt>
                <c:pt idx="83">
                  <c:v>4.8099999000000002</c:v>
                </c:pt>
                <c:pt idx="84">
                  <c:v>4.8800001000000002</c:v>
                </c:pt>
                <c:pt idx="85">
                  <c:v>4.9499997999999996</c:v>
                </c:pt>
                <c:pt idx="86">
                  <c:v>5.0199999999999996</c:v>
                </c:pt>
                <c:pt idx="87">
                  <c:v>5.0900002000000004</c:v>
                </c:pt>
                <c:pt idx="88">
                  <c:v>5.1599997999999996</c:v>
                </c:pt>
                <c:pt idx="89">
                  <c:v>5.23</c:v>
                </c:pt>
                <c:pt idx="90">
                  <c:v>5.3000002000000004</c:v>
                </c:pt>
                <c:pt idx="91">
                  <c:v>5.3699998999999998</c:v>
                </c:pt>
                <c:pt idx="92">
                  <c:v>5.4400000999999998</c:v>
                </c:pt>
                <c:pt idx="93">
                  <c:v>5.5100002000000003</c:v>
                </c:pt>
                <c:pt idx="94">
                  <c:v>5.5799998999999998</c:v>
                </c:pt>
                <c:pt idx="95">
                  <c:v>5.6500000999999997</c:v>
                </c:pt>
                <c:pt idx="96">
                  <c:v>5.7199998000000001</c:v>
                </c:pt>
                <c:pt idx="97">
                  <c:v>5.79</c:v>
                </c:pt>
                <c:pt idx="98">
                  <c:v>5.8600000999999997</c:v>
                </c:pt>
                <c:pt idx="99">
                  <c:v>5.9299998</c:v>
                </c:pt>
                <c:pt idx="100">
                  <c:v>6</c:v>
                </c:pt>
                <c:pt idx="101">
                  <c:v>6.0999999000000003</c:v>
                </c:pt>
                <c:pt idx="102">
                  <c:v>6.1999997999999996</c:v>
                </c:pt>
                <c:pt idx="103">
                  <c:v>6.3000002000000004</c:v>
                </c:pt>
                <c:pt idx="104">
                  <c:v>6.4000000999999997</c:v>
                </c:pt>
                <c:pt idx="105">
                  <c:v>6.5</c:v>
                </c:pt>
                <c:pt idx="106">
                  <c:v>6.5999999000000003</c:v>
                </c:pt>
                <c:pt idx="107">
                  <c:v>6.6999997999999996</c:v>
                </c:pt>
                <c:pt idx="108">
                  <c:v>6.8000002000000004</c:v>
                </c:pt>
                <c:pt idx="109">
                  <c:v>6.9000000999999997</c:v>
                </c:pt>
                <c:pt idx="110">
                  <c:v>7</c:v>
                </c:pt>
                <c:pt idx="111">
                  <c:v>7.0999999000000003</c:v>
                </c:pt>
                <c:pt idx="112">
                  <c:v>7.1999997999999996</c:v>
                </c:pt>
                <c:pt idx="113">
                  <c:v>7.3000002000000004</c:v>
                </c:pt>
                <c:pt idx="114">
                  <c:v>7.4000000999999997</c:v>
                </c:pt>
                <c:pt idx="115">
                  <c:v>7.5</c:v>
                </c:pt>
                <c:pt idx="116">
                  <c:v>7.5999999000000003</c:v>
                </c:pt>
                <c:pt idx="117">
                  <c:v>7.6999997999999996</c:v>
                </c:pt>
                <c:pt idx="118">
                  <c:v>7.8000002000000004</c:v>
                </c:pt>
                <c:pt idx="119">
                  <c:v>7.9000000999999997</c:v>
                </c:pt>
                <c:pt idx="120">
                  <c:v>8</c:v>
                </c:pt>
                <c:pt idx="121">
                  <c:v>8.1000004000000008</c:v>
                </c:pt>
                <c:pt idx="122">
                  <c:v>8.1999998000000005</c:v>
                </c:pt>
                <c:pt idx="123">
                  <c:v>8.3000001999999995</c:v>
                </c:pt>
                <c:pt idx="124">
                  <c:v>8.3999995999999992</c:v>
                </c:pt>
                <c:pt idx="125">
                  <c:v>8.5</c:v>
                </c:pt>
                <c:pt idx="126">
                  <c:v>8.6000004000000008</c:v>
                </c:pt>
                <c:pt idx="127">
                  <c:v>8.6999998000000005</c:v>
                </c:pt>
                <c:pt idx="128">
                  <c:v>8.8000001999999995</c:v>
                </c:pt>
                <c:pt idx="129">
                  <c:v>8.8999995999999992</c:v>
                </c:pt>
                <c:pt idx="130">
                  <c:v>9</c:v>
                </c:pt>
                <c:pt idx="131">
                  <c:v>9.1000004000000008</c:v>
                </c:pt>
                <c:pt idx="132">
                  <c:v>9.1999998000000005</c:v>
                </c:pt>
                <c:pt idx="133">
                  <c:v>9.3000001999999995</c:v>
                </c:pt>
                <c:pt idx="134">
                  <c:v>9.3999995999999992</c:v>
                </c:pt>
                <c:pt idx="135">
                  <c:v>9.5</c:v>
                </c:pt>
                <c:pt idx="136">
                  <c:v>9.6000004000000008</c:v>
                </c:pt>
                <c:pt idx="137">
                  <c:v>9.6999998000000005</c:v>
                </c:pt>
                <c:pt idx="138">
                  <c:v>9.8000001999999995</c:v>
                </c:pt>
                <c:pt idx="139">
                  <c:v>9.8999995999999992</c:v>
                </c:pt>
                <c:pt idx="140">
                  <c:v>10</c:v>
                </c:pt>
                <c:pt idx="141">
                  <c:v>10.1</c:v>
                </c:pt>
                <c:pt idx="142">
                  <c:v>10.199999999999999</c:v>
                </c:pt>
                <c:pt idx="143">
                  <c:v>10.3</c:v>
                </c:pt>
                <c:pt idx="144">
                  <c:v>10.4</c:v>
                </c:pt>
                <c:pt idx="145">
                  <c:v>10.5</c:v>
                </c:pt>
                <c:pt idx="146">
                  <c:v>10.6</c:v>
                </c:pt>
                <c:pt idx="147">
                  <c:v>10.7</c:v>
                </c:pt>
                <c:pt idx="148">
                  <c:v>10.8</c:v>
                </c:pt>
                <c:pt idx="149">
                  <c:v>10.9</c:v>
                </c:pt>
                <c:pt idx="150">
                  <c:v>11</c:v>
                </c:pt>
                <c:pt idx="151">
                  <c:v>11.1</c:v>
                </c:pt>
                <c:pt idx="152">
                  <c:v>11.2</c:v>
                </c:pt>
                <c:pt idx="153">
                  <c:v>11.3</c:v>
                </c:pt>
                <c:pt idx="154">
                  <c:v>11.4</c:v>
                </c:pt>
                <c:pt idx="155">
                  <c:v>11.5</c:v>
                </c:pt>
                <c:pt idx="156">
                  <c:v>11.6</c:v>
                </c:pt>
                <c:pt idx="157">
                  <c:v>11.7</c:v>
                </c:pt>
                <c:pt idx="158">
                  <c:v>11.8</c:v>
                </c:pt>
                <c:pt idx="159">
                  <c:v>11.9</c:v>
                </c:pt>
                <c:pt idx="160">
                  <c:v>12</c:v>
                </c:pt>
                <c:pt idx="161">
                  <c:v>12.1</c:v>
                </c:pt>
                <c:pt idx="162">
                  <c:v>12.2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16.299999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20</c:v>
                </c:pt>
                <c:pt idx="206">
                  <c:v>21</c:v>
                </c:pt>
                <c:pt idx="207">
                  <c:v>22</c:v>
                </c:pt>
                <c:pt idx="208">
                  <c:v>23</c:v>
                </c:pt>
                <c:pt idx="209">
                  <c:v>24</c:v>
                </c:pt>
                <c:pt idx="210">
                  <c:v>25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29</c:v>
                </c:pt>
                <c:pt idx="215">
                  <c:v>30</c:v>
                </c:pt>
                <c:pt idx="216">
                  <c:v>31</c:v>
                </c:pt>
                <c:pt idx="217">
                  <c:v>32</c:v>
                </c:pt>
                <c:pt idx="218">
                  <c:v>33</c:v>
                </c:pt>
                <c:pt idx="219">
                  <c:v>34</c:v>
                </c:pt>
                <c:pt idx="220">
                  <c:v>35</c:v>
                </c:pt>
                <c:pt idx="221">
                  <c:v>36</c:v>
                </c:pt>
                <c:pt idx="222">
                  <c:v>37</c:v>
                </c:pt>
                <c:pt idx="223">
                  <c:v>38</c:v>
                </c:pt>
                <c:pt idx="224">
                  <c:v>39</c:v>
                </c:pt>
                <c:pt idx="225">
                  <c:v>40</c:v>
                </c:pt>
                <c:pt idx="226">
                  <c:v>41</c:v>
                </c:pt>
                <c:pt idx="227">
                  <c:v>42</c:v>
                </c:pt>
                <c:pt idx="228">
                  <c:v>43</c:v>
                </c:pt>
                <c:pt idx="229">
                  <c:v>44</c:v>
                </c:pt>
                <c:pt idx="230">
                  <c:v>45</c:v>
                </c:pt>
                <c:pt idx="231">
                  <c:v>46</c:v>
                </c:pt>
                <c:pt idx="232">
                  <c:v>47</c:v>
                </c:pt>
                <c:pt idx="233">
                  <c:v>48</c:v>
                </c:pt>
                <c:pt idx="234">
                  <c:v>49</c:v>
                </c:pt>
                <c:pt idx="235">
                  <c:v>50</c:v>
                </c:pt>
                <c:pt idx="236">
                  <c:v>51</c:v>
                </c:pt>
                <c:pt idx="237">
                  <c:v>52</c:v>
                </c:pt>
                <c:pt idx="238">
                  <c:v>53</c:v>
                </c:pt>
                <c:pt idx="239">
                  <c:v>54</c:v>
                </c:pt>
                <c:pt idx="240">
                  <c:v>55</c:v>
                </c:pt>
                <c:pt idx="241">
                  <c:v>56</c:v>
                </c:pt>
                <c:pt idx="242">
                  <c:v>57</c:v>
                </c:pt>
                <c:pt idx="243">
                  <c:v>58</c:v>
                </c:pt>
                <c:pt idx="244">
                  <c:v>59</c:v>
                </c:pt>
                <c:pt idx="245">
                  <c:v>60</c:v>
                </c:pt>
                <c:pt idx="246">
                  <c:v>61</c:v>
                </c:pt>
                <c:pt idx="247">
                  <c:v>62</c:v>
                </c:pt>
                <c:pt idx="248">
                  <c:v>63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70</c:v>
                </c:pt>
                <c:pt idx="256">
                  <c:v>71</c:v>
                </c:pt>
                <c:pt idx="257">
                  <c:v>72</c:v>
                </c:pt>
                <c:pt idx="258">
                  <c:v>73</c:v>
                </c:pt>
                <c:pt idx="259">
                  <c:v>74</c:v>
                </c:pt>
                <c:pt idx="260">
                  <c:v>75</c:v>
                </c:pt>
                <c:pt idx="261">
                  <c:v>76</c:v>
                </c:pt>
                <c:pt idx="262">
                  <c:v>77</c:v>
                </c:pt>
                <c:pt idx="263">
                  <c:v>78</c:v>
                </c:pt>
                <c:pt idx="264">
                  <c:v>79</c:v>
                </c:pt>
                <c:pt idx="265">
                  <c:v>80</c:v>
                </c:pt>
                <c:pt idx="266">
                  <c:v>81</c:v>
                </c:pt>
                <c:pt idx="267">
                  <c:v>82</c:v>
                </c:pt>
                <c:pt idx="268">
                  <c:v>83</c:v>
                </c:pt>
                <c:pt idx="269">
                  <c:v>84</c:v>
                </c:pt>
                <c:pt idx="270">
                  <c:v>85</c:v>
                </c:pt>
                <c:pt idx="271">
                  <c:v>86</c:v>
                </c:pt>
                <c:pt idx="272">
                  <c:v>87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91</c:v>
                </c:pt>
                <c:pt idx="277">
                  <c:v>92</c:v>
                </c:pt>
                <c:pt idx="278">
                  <c:v>93</c:v>
                </c:pt>
                <c:pt idx="279">
                  <c:v>94</c:v>
                </c:pt>
                <c:pt idx="280">
                  <c:v>95</c:v>
                </c:pt>
                <c:pt idx="281">
                  <c:v>96</c:v>
                </c:pt>
                <c:pt idx="282">
                  <c:v>97</c:v>
                </c:pt>
                <c:pt idx="283">
                  <c:v>98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102</c:v>
                </c:pt>
                <c:pt idx="288">
                  <c:v>103</c:v>
                </c:pt>
                <c:pt idx="289">
                  <c:v>104</c:v>
                </c:pt>
                <c:pt idx="290">
                  <c:v>105</c:v>
                </c:pt>
                <c:pt idx="291">
                  <c:v>106</c:v>
                </c:pt>
                <c:pt idx="292">
                  <c:v>107</c:v>
                </c:pt>
                <c:pt idx="293">
                  <c:v>108</c:v>
                </c:pt>
                <c:pt idx="294">
                  <c:v>109</c:v>
                </c:pt>
                <c:pt idx="295">
                  <c:v>110</c:v>
                </c:pt>
                <c:pt idx="296">
                  <c:v>111</c:v>
                </c:pt>
                <c:pt idx="297">
                  <c:v>112</c:v>
                </c:pt>
                <c:pt idx="298">
                  <c:v>113</c:v>
                </c:pt>
                <c:pt idx="299">
                  <c:v>114</c:v>
                </c:pt>
                <c:pt idx="300">
                  <c:v>115</c:v>
                </c:pt>
                <c:pt idx="301">
                  <c:v>116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126</c:v>
                </c:pt>
                <c:pt idx="307">
                  <c:v>128</c:v>
                </c:pt>
                <c:pt idx="308">
                  <c:v>130</c:v>
                </c:pt>
                <c:pt idx="309">
                  <c:v>132</c:v>
                </c:pt>
                <c:pt idx="310">
                  <c:v>134</c:v>
                </c:pt>
                <c:pt idx="311">
                  <c:v>136</c:v>
                </c:pt>
                <c:pt idx="312">
                  <c:v>138</c:v>
                </c:pt>
                <c:pt idx="313">
                  <c:v>140</c:v>
                </c:pt>
                <c:pt idx="314">
                  <c:v>142</c:v>
                </c:pt>
                <c:pt idx="315">
                  <c:v>144</c:v>
                </c:pt>
                <c:pt idx="316">
                  <c:v>146</c:v>
                </c:pt>
                <c:pt idx="317">
                  <c:v>148</c:v>
                </c:pt>
                <c:pt idx="318">
                  <c:v>150</c:v>
                </c:pt>
                <c:pt idx="319">
                  <c:v>152</c:v>
                </c:pt>
                <c:pt idx="320">
                  <c:v>154</c:v>
                </c:pt>
                <c:pt idx="321">
                  <c:v>156</c:v>
                </c:pt>
                <c:pt idx="322">
                  <c:v>158</c:v>
                </c:pt>
                <c:pt idx="323">
                  <c:v>160</c:v>
                </c:pt>
                <c:pt idx="324">
                  <c:v>162</c:v>
                </c:pt>
                <c:pt idx="325">
                  <c:v>164</c:v>
                </c:pt>
                <c:pt idx="326">
                  <c:v>166</c:v>
                </c:pt>
                <c:pt idx="327">
                  <c:v>168</c:v>
                </c:pt>
                <c:pt idx="328">
                  <c:v>170</c:v>
                </c:pt>
                <c:pt idx="329">
                  <c:v>172</c:v>
                </c:pt>
                <c:pt idx="330">
                  <c:v>174</c:v>
                </c:pt>
                <c:pt idx="331">
                  <c:v>176</c:v>
                </c:pt>
                <c:pt idx="332">
                  <c:v>178</c:v>
                </c:pt>
                <c:pt idx="333">
                  <c:v>180</c:v>
                </c:pt>
                <c:pt idx="334">
                  <c:v>182</c:v>
                </c:pt>
                <c:pt idx="335">
                  <c:v>184</c:v>
                </c:pt>
                <c:pt idx="336">
                  <c:v>186</c:v>
                </c:pt>
                <c:pt idx="337">
                  <c:v>188</c:v>
                </c:pt>
                <c:pt idx="338">
                  <c:v>190</c:v>
                </c:pt>
                <c:pt idx="339">
                  <c:v>192</c:v>
                </c:pt>
                <c:pt idx="340">
                  <c:v>194</c:v>
                </c:pt>
                <c:pt idx="341">
                  <c:v>196</c:v>
                </c:pt>
                <c:pt idx="342">
                  <c:v>198</c:v>
                </c:pt>
                <c:pt idx="343">
                  <c:v>200</c:v>
                </c:pt>
                <c:pt idx="344">
                  <c:v>202</c:v>
                </c:pt>
                <c:pt idx="345">
                  <c:v>204</c:v>
                </c:pt>
                <c:pt idx="346">
                  <c:v>206</c:v>
                </c:pt>
                <c:pt idx="347">
                  <c:v>208</c:v>
                </c:pt>
                <c:pt idx="348">
                  <c:v>210</c:v>
                </c:pt>
                <c:pt idx="349">
                  <c:v>212</c:v>
                </c:pt>
                <c:pt idx="350">
                  <c:v>214</c:v>
                </c:pt>
                <c:pt idx="351">
                  <c:v>216</c:v>
                </c:pt>
                <c:pt idx="352">
                  <c:v>218</c:v>
                </c:pt>
                <c:pt idx="353">
                  <c:v>220</c:v>
                </c:pt>
                <c:pt idx="354">
                  <c:v>222</c:v>
                </c:pt>
                <c:pt idx="355">
                  <c:v>224</c:v>
                </c:pt>
                <c:pt idx="356">
                  <c:v>226</c:v>
                </c:pt>
                <c:pt idx="357">
                  <c:v>228</c:v>
                </c:pt>
                <c:pt idx="358">
                  <c:v>230</c:v>
                </c:pt>
                <c:pt idx="359">
                  <c:v>232</c:v>
                </c:pt>
                <c:pt idx="360">
                  <c:v>234</c:v>
                </c:pt>
                <c:pt idx="361">
                  <c:v>236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244</c:v>
                </c:pt>
                <c:pt idx="366">
                  <c:v>246</c:v>
                </c:pt>
                <c:pt idx="367">
                  <c:v>248</c:v>
                </c:pt>
                <c:pt idx="368">
                  <c:v>250</c:v>
                </c:pt>
                <c:pt idx="369">
                  <c:v>252</c:v>
                </c:pt>
                <c:pt idx="370">
                  <c:v>254</c:v>
                </c:pt>
                <c:pt idx="371">
                  <c:v>256</c:v>
                </c:pt>
                <c:pt idx="372">
                  <c:v>258</c:v>
                </c:pt>
                <c:pt idx="373">
                  <c:v>260</c:v>
                </c:pt>
                <c:pt idx="374">
                  <c:v>262</c:v>
                </c:pt>
                <c:pt idx="375">
                  <c:v>264</c:v>
                </c:pt>
                <c:pt idx="376">
                  <c:v>266</c:v>
                </c:pt>
                <c:pt idx="377">
                  <c:v>268</c:v>
                </c:pt>
                <c:pt idx="378">
                  <c:v>270</c:v>
                </c:pt>
                <c:pt idx="379">
                  <c:v>272</c:v>
                </c:pt>
                <c:pt idx="380">
                  <c:v>274</c:v>
                </c:pt>
                <c:pt idx="381">
                  <c:v>276</c:v>
                </c:pt>
                <c:pt idx="382">
                  <c:v>278</c:v>
                </c:pt>
                <c:pt idx="383">
                  <c:v>280</c:v>
                </c:pt>
                <c:pt idx="384">
                  <c:v>282</c:v>
                </c:pt>
                <c:pt idx="385">
                  <c:v>284</c:v>
                </c:pt>
                <c:pt idx="386">
                  <c:v>286</c:v>
                </c:pt>
                <c:pt idx="387">
                  <c:v>288</c:v>
                </c:pt>
                <c:pt idx="388">
                  <c:v>290</c:v>
                </c:pt>
                <c:pt idx="389">
                  <c:v>292</c:v>
                </c:pt>
                <c:pt idx="390">
                  <c:v>294</c:v>
                </c:pt>
                <c:pt idx="391">
                  <c:v>296</c:v>
                </c:pt>
                <c:pt idx="392">
                  <c:v>298</c:v>
                </c:pt>
                <c:pt idx="393">
                  <c:v>300</c:v>
                </c:pt>
                <c:pt idx="394">
                  <c:v>302</c:v>
                </c:pt>
                <c:pt idx="395">
                  <c:v>304</c:v>
                </c:pt>
                <c:pt idx="396">
                  <c:v>306</c:v>
                </c:pt>
                <c:pt idx="397">
                  <c:v>308</c:v>
                </c:pt>
                <c:pt idx="398">
                  <c:v>310</c:v>
                </c:pt>
                <c:pt idx="399">
                  <c:v>312</c:v>
                </c:pt>
                <c:pt idx="400">
                  <c:v>314</c:v>
                </c:pt>
                <c:pt idx="401">
                  <c:v>316</c:v>
                </c:pt>
                <c:pt idx="402">
                  <c:v>319</c:v>
                </c:pt>
                <c:pt idx="403">
                  <c:v>322</c:v>
                </c:pt>
                <c:pt idx="404">
                  <c:v>325</c:v>
                </c:pt>
                <c:pt idx="405">
                  <c:v>328</c:v>
                </c:pt>
                <c:pt idx="406">
                  <c:v>331</c:v>
                </c:pt>
                <c:pt idx="407">
                  <c:v>334</c:v>
                </c:pt>
                <c:pt idx="408">
                  <c:v>337</c:v>
                </c:pt>
                <c:pt idx="409">
                  <c:v>340</c:v>
                </c:pt>
                <c:pt idx="410">
                  <c:v>343</c:v>
                </c:pt>
                <c:pt idx="411">
                  <c:v>346</c:v>
                </c:pt>
                <c:pt idx="412">
                  <c:v>349</c:v>
                </c:pt>
                <c:pt idx="413">
                  <c:v>352</c:v>
                </c:pt>
                <c:pt idx="414">
                  <c:v>355</c:v>
                </c:pt>
                <c:pt idx="415">
                  <c:v>358</c:v>
                </c:pt>
                <c:pt idx="416">
                  <c:v>361</c:v>
                </c:pt>
                <c:pt idx="417">
                  <c:v>364</c:v>
                </c:pt>
                <c:pt idx="418">
                  <c:v>367</c:v>
                </c:pt>
                <c:pt idx="419">
                  <c:v>370</c:v>
                </c:pt>
                <c:pt idx="420">
                  <c:v>373</c:v>
                </c:pt>
                <c:pt idx="421">
                  <c:v>376</c:v>
                </c:pt>
                <c:pt idx="422">
                  <c:v>379</c:v>
                </c:pt>
                <c:pt idx="423">
                  <c:v>382</c:v>
                </c:pt>
                <c:pt idx="424">
                  <c:v>385</c:v>
                </c:pt>
                <c:pt idx="425">
                  <c:v>388</c:v>
                </c:pt>
                <c:pt idx="426">
                  <c:v>391</c:v>
                </c:pt>
                <c:pt idx="427">
                  <c:v>394</c:v>
                </c:pt>
                <c:pt idx="428">
                  <c:v>397</c:v>
                </c:pt>
                <c:pt idx="429">
                  <c:v>400</c:v>
                </c:pt>
                <c:pt idx="430">
                  <c:v>403</c:v>
                </c:pt>
                <c:pt idx="431">
                  <c:v>406</c:v>
                </c:pt>
                <c:pt idx="432">
                  <c:v>409</c:v>
                </c:pt>
                <c:pt idx="433">
                  <c:v>412</c:v>
                </c:pt>
                <c:pt idx="434">
                  <c:v>415</c:v>
                </c:pt>
                <c:pt idx="435">
                  <c:v>418</c:v>
                </c:pt>
                <c:pt idx="436">
                  <c:v>421</c:v>
                </c:pt>
                <c:pt idx="437">
                  <c:v>424</c:v>
                </c:pt>
                <c:pt idx="438">
                  <c:v>427</c:v>
                </c:pt>
                <c:pt idx="439">
                  <c:v>430</c:v>
                </c:pt>
                <c:pt idx="440">
                  <c:v>433</c:v>
                </c:pt>
                <c:pt idx="441">
                  <c:v>436</c:v>
                </c:pt>
                <c:pt idx="442">
                  <c:v>439</c:v>
                </c:pt>
                <c:pt idx="443">
                  <c:v>442</c:v>
                </c:pt>
                <c:pt idx="444">
                  <c:v>445</c:v>
                </c:pt>
                <c:pt idx="445">
                  <c:v>448</c:v>
                </c:pt>
                <c:pt idx="446">
                  <c:v>451</c:v>
                </c:pt>
                <c:pt idx="447">
                  <c:v>454</c:v>
                </c:pt>
                <c:pt idx="448">
                  <c:v>457</c:v>
                </c:pt>
                <c:pt idx="449">
                  <c:v>460</c:v>
                </c:pt>
                <c:pt idx="450">
                  <c:v>463</c:v>
                </c:pt>
                <c:pt idx="451">
                  <c:v>466</c:v>
                </c:pt>
                <c:pt idx="452">
                  <c:v>469</c:v>
                </c:pt>
                <c:pt idx="453">
                  <c:v>472</c:v>
                </c:pt>
                <c:pt idx="454">
                  <c:v>475</c:v>
                </c:pt>
                <c:pt idx="455">
                  <c:v>478</c:v>
                </c:pt>
                <c:pt idx="456">
                  <c:v>481</c:v>
                </c:pt>
                <c:pt idx="457">
                  <c:v>484</c:v>
                </c:pt>
                <c:pt idx="458">
                  <c:v>487</c:v>
                </c:pt>
                <c:pt idx="459">
                  <c:v>490</c:v>
                </c:pt>
                <c:pt idx="460">
                  <c:v>493</c:v>
                </c:pt>
                <c:pt idx="461">
                  <c:v>496</c:v>
                </c:pt>
                <c:pt idx="462">
                  <c:v>499</c:v>
                </c:pt>
                <c:pt idx="463">
                  <c:v>502</c:v>
                </c:pt>
                <c:pt idx="464">
                  <c:v>505</c:v>
                </c:pt>
                <c:pt idx="465">
                  <c:v>508</c:v>
                </c:pt>
                <c:pt idx="466">
                  <c:v>511</c:v>
                </c:pt>
                <c:pt idx="467">
                  <c:v>514</c:v>
                </c:pt>
                <c:pt idx="468">
                  <c:v>517</c:v>
                </c:pt>
                <c:pt idx="469">
                  <c:v>520</c:v>
                </c:pt>
                <c:pt idx="470">
                  <c:v>523</c:v>
                </c:pt>
                <c:pt idx="471">
                  <c:v>526</c:v>
                </c:pt>
                <c:pt idx="472">
                  <c:v>529</c:v>
                </c:pt>
                <c:pt idx="473">
                  <c:v>532</c:v>
                </c:pt>
                <c:pt idx="474">
                  <c:v>535</c:v>
                </c:pt>
                <c:pt idx="475">
                  <c:v>538</c:v>
                </c:pt>
                <c:pt idx="476">
                  <c:v>541</c:v>
                </c:pt>
                <c:pt idx="477">
                  <c:v>544</c:v>
                </c:pt>
                <c:pt idx="478">
                  <c:v>547</c:v>
                </c:pt>
                <c:pt idx="479">
                  <c:v>550</c:v>
                </c:pt>
                <c:pt idx="480">
                  <c:v>553</c:v>
                </c:pt>
                <c:pt idx="481">
                  <c:v>556</c:v>
                </c:pt>
                <c:pt idx="482">
                  <c:v>559</c:v>
                </c:pt>
                <c:pt idx="483">
                  <c:v>562</c:v>
                </c:pt>
                <c:pt idx="484">
                  <c:v>565</c:v>
                </c:pt>
                <c:pt idx="485">
                  <c:v>568</c:v>
                </c:pt>
                <c:pt idx="486">
                  <c:v>571</c:v>
                </c:pt>
                <c:pt idx="487">
                  <c:v>574</c:v>
                </c:pt>
                <c:pt idx="488">
                  <c:v>577</c:v>
                </c:pt>
                <c:pt idx="489">
                  <c:v>580</c:v>
                </c:pt>
                <c:pt idx="490">
                  <c:v>583</c:v>
                </c:pt>
                <c:pt idx="491">
                  <c:v>586</c:v>
                </c:pt>
                <c:pt idx="492">
                  <c:v>589</c:v>
                </c:pt>
                <c:pt idx="493">
                  <c:v>592</c:v>
                </c:pt>
                <c:pt idx="494">
                  <c:v>595</c:v>
                </c:pt>
                <c:pt idx="495">
                  <c:v>598</c:v>
                </c:pt>
                <c:pt idx="496">
                  <c:v>601</c:v>
                </c:pt>
                <c:pt idx="497">
                  <c:v>604</c:v>
                </c:pt>
                <c:pt idx="498">
                  <c:v>607</c:v>
                </c:pt>
                <c:pt idx="499">
                  <c:v>610</c:v>
                </c:pt>
                <c:pt idx="500">
                  <c:v>613</c:v>
                </c:pt>
                <c:pt idx="501">
                  <c:v>616</c:v>
                </c:pt>
                <c:pt idx="502">
                  <c:v>620</c:v>
                </c:pt>
                <c:pt idx="503">
                  <c:v>624</c:v>
                </c:pt>
                <c:pt idx="504">
                  <c:v>628</c:v>
                </c:pt>
                <c:pt idx="505">
                  <c:v>632</c:v>
                </c:pt>
                <c:pt idx="506">
                  <c:v>636</c:v>
                </c:pt>
                <c:pt idx="507">
                  <c:v>640</c:v>
                </c:pt>
                <c:pt idx="508">
                  <c:v>644</c:v>
                </c:pt>
                <c:pt idx="509">
                  <c:v>648</c:v>
                </c:pt>
                <c:pt idx="510">
                  <c:v>652</c:v>
                </c:pt>
                <c:pt idx="511">
                  <c:v>656</c:v>
                </c:pt>
                <c:pt idx="512">
                  <c:v>660</c:v>
                </c:pt>
                <c:pt idx="513">
                  <c:v>664</c:v>
                </c:pt>
                <c:pt idx="514">
                  <c:v>668</c:v>
                </c:pt>
                <c:pt idx="515">
                  <c:v>672</c:v>
                </c:pt>
                <c:pt idx="516">
                  <c:v>676</c:v>
                </c:pt>
                <c:pt idx="517">
                  <c:v>680</c:v>
                </c:pt>
                <c:pt idx="518">
                  <c:v>684</c:v>
                </c:pt>
                <c:pt idx="519">
                  <c:v>688</c:v>
                </c:pt>
                <c:pt idx="520">
                  <c:v>692</c:v>
                </c:pt>
                <c:pt idx="521">
                  <c:v>696</c:v>
                </c:pt>
                <c:pt idx="522">
                  <c:v>700</c:v>
                </c:pt>
                <c:pt idx="523">
                  <c:v>704</c:v>
                </c:pt>
                <c:pt idx="524">
                  <c:v>708</c:v>
                </c:pt>
                <c:pt idx="525">
                  <c:v>712</c:v>
                </c:pt>
                <c:pt idx="526">
                  <c:v>716</c:v>
                </c:pt>
                <c:pt idx="527">
                  <c:v>720</c:v>
                </c:pt>
                <c:pt idx="528">
                  <c:v>724</c:v>
                </c:pt>
                <c:pt idx="529">
                  <c:v>728</c:v>
                </c:pt>
                <c:pt idx="530">
                  <c:v>732</c:v>
                </c:pt>
                <c:pt idx="531">
                  <c:v>736</c:v>
                </c:pt>
                <c:pt idx="532">
                  <c:v>740</c:v>
                </c:pt>
                <c:pt idx="533">
                  <c:v>744</c:v>
                </c:pt>
                <c:pt idx="534">
                  <c:v>748</c:v>
                </c:pt>
                <c:pt idx="535">
                  <c:v>752</c:v>
                </c:pt>
                <c:pt idx="536">
                  <c:v>756</c:v>
                </c:pt>
                <c:pt idx="537">
                  <c:v>760</c:v>
                </c:pt>
                <c:pt idx="538">
                  <c:v>764</c:v>
                </c:pt>
                <c:pt idx="539">
                  <c:v>768</c:v>
                </c:pt>
                <c:pt idx="540">
                  <c:v>772</c:v>
                </c:pt>
                <c:pt idx="541">
                  <c:v>776</c:v>
                </c:pt>
                <c:pt idx="542">
                  <c:v>780</c:v>
                </c:pt>
                <c:pt idx="543">
                  <c:v>784</c:v>
                </c:pt>
                <c:pt idx="544">
                  <c:v>788</c:v>
                </c:pt>
                <c:pt idx="545">
                  <c:v>792</c:v>
                </c:pt>
                <c:pt idx="546">
                  <c:v>796</c:v>
                </c:pt>
                <c:pt idx="547">
                  <c:v>800</c:v>
                </c:pt>
                <c:pt idx="548">
                  <c:v>804</c:v>
                </c:pt>
                <c:pt idx="549">
                  <c:v>808</c:v>
                </c:pt>
                <c:pt idx="550">
                  <c:v>812</c:v>
                </c:pt>
                <c:pt idx="551">
                  <c:v>816</c:v>
                </c:pt>
                <c:pt idx="552">
                  <c:v>820</c:v>
                </c:pt>
                <c:pt idx="553">
                  <c:v>824</c:v>
                </c:pt>
                <c:pt idx="554">
                  <c:v>828</c:v>
                </c:pt>
                <c:pt idx="555">
                  <c:v>832</c:v>
                </c:pt>
                <c:pt idx="556">
                  <c:v>836</c:v>
                </c:pt>
                <c:pt idx="557">
                  <c:v>840</c:v>
                </c:pt>
                <c:pt idx="558">
                  <c:v>844</c:v>
                </c:pt>
                <c:pt idx="559">
                  <c:v>848</c:v>
                </c:pt>
                <c:pt idx="560">
                  <c:v>852</c:v>
                </c:pt>
                <c:pt idx="561">
                  <c:v>856</c:v>
                </c:pt>
                <c:pt idx="562">
                  <c:v>860</c:v>
                </c:pt>
                <c:pt idx="563">
                  <c:v>864</c:v>
                </c:pt>
                <c:pt idx="564">
                  <c:v>868</c:v>
                </c:pt>
                <c:pt idx="565">
                  <c:v>872</c:v>
                </c:pt>
                <c:pt idx="566">
                  <c:v>876</c:v>
                </c:pt>
                <c:pt idx="567">
                  <c:v>880</c:v>
                </c:pt>
                <c:pt idx="568">
                  <c:v>884</c:v>
                </c:pt>
                <c:pt idx="569">
                  <c:v>888</c:v>
                </c:pt>
                <c:pt idx="570">
                  <c:v>892</c:v>
                </c:pt>
                <c:pt idx="571">
                  <c:v>896</c:v>
                </c:pt>
                <c:pt idx="572">
                  <c:v>900</c:v>
                </c:pt>
                <c:pt idx="573">
                  <c:v>904</c:v>
                </c:pt>
                <c:pt idx="574">
                  <c:v>908</c:v>
                </c:pt>
                <c:pt idx="575">
                  <c:v>912</c:v>
                </c:pt>
                <c:pt idx="576">
                  <c:v>916</c:v>
                </c:pt>
                <c:pt idx="577">
                  <c:v>920</c:v>
                </c:pt>
                <c:pt idx="578">
                  <c:v>924</c:v>
                </c:pt>
                <c:pt idx="579">
                  <c:v>928</c:v>
                </c:pt>
                <c:pt idx="580">
                  <c:v>932</c:v>
                </c:pt>
                <c:pt idx="581">
                  <c:v>936</c:v>
                </c:pt>
                <c:pt idx="582">
                  <c:v>940</c:v>
                </c:pt>
                <c:pt idx="583">
                  <c:v>944</c:v>
                </c:pt>
                <c:pt idx="584">
                  <c:v>948</c:v>
                </c:pt>
                <c:pt idx="585">
                  <c:v>952</c:v>
                </c:pt>
                <c:pt idx="586">
                  <c:v>956</c:v>
                </c:pt>
                <c:pt idx="587">
                  <c:v>960</c:v>
                </c:pt>
                <c:pt idx="588">
                  <c:v>964</c:v>
                </c:pt>
                <c:pt idx="589">
                  <c:v>968</c:v>
                </c:pt>
                <c:pt idx="590">
                  <c:v>972</c:v>
                </c:pt>
                <c:pt idx="591">
                  <c:v>976</c:v>
                </c:pt>
                <c:pt idx="592">
                  <c:v>980</c:v>
                </c:pt>
                <c:pt idx="593">
                  <c:v>984</c:v>
                </c:pt>
                <c:pt idx="594">
                  <c:v>988</c:v>
                </c:pt>
                <c:pt idx="595">
                  <c:v>992</c:v>
                </c:pt>
                <c:pt idx="596">
                  <c:v>996</c:v>
                </c:pt>
                <c:pt idx="597">
                  <c:v>1000</c:v>
                </c:pt>
                <c:pt idx="598">
                  <c:v>1004</c:v>
                </c:pt>
                <c:pt idx="599">
                  <c:v>1008</c:v>
                </c:pt>
                <c:pt idx="600">
                  <c:v>1012</c:v>
                </c:pt>
                <c:pt idx="601">
                  <c:v>1016</c:v>
                </c:pt>
                <c:pt idx="602">
                  <c:v>1026</c:v>
                </c:pt>
                <c:pt idx="603">
                  <c:v>1036</c:v>
                </c:pt>
                <c:pt idx="604">
                  <c:v>1056</c:v>
                </c:pt>
                <c:pt idx="605">
                  <c:v>1076</c:v>
                </c:pt>
                <c:pt idx="606">
                  <c:v>1096</c:v>
                </c:pt>
                <c:pt idx="607">
                  <c:v>1116</c:v>
                </c:pt>
                <c:pt idx="608">
                  <c:v>1136</c:v>
                </c:pt>
                <c:pt idx="609">
                  <c:v>1156</c:v>
                </c:pt>
                <c:pt idx="610">
                  <c:v>1176</c:v>
                </c:pt>
                <c:pt idx="611">
                  <c:v>1196</c:v>
                </c:pt>
                <c:pt idx="612">
                  <c:v>1216</c:v>
                </c:pt>
                <c:pt idx="613">
                  <c:v>1236</c:v>
                </c:pt>
                <c:pt idx="614">
                  <c:v>1256</c:v>
                </c:pt>
                <c:pt idx="615">
                  <c:v>1276</c:v>
                </c:pt>
                <c:pt idx="616">
                  <c:v>1296</c:v>
                </c:pt>
                <c:pt idx="617">
                  <c:v>1316</c:v>
                </c:pt>
                <c:pt idx="618">
                  <c:v>1336</c:v>
                </c:pt>
                <c:pt idx="619">
                  <c:v>1356</c:v>
                </c:pt>
                <c:pt idx="620">
                  <c:v>1376</c:v>
                </c:pt>
                <c:pt idx="621">
                  <c:v>1396</c:v>
                </c:pt>
                <c:pt idx="622">
                  <c:v>1416</c:v>
                </c:pt>
                <c:pt idx="623">
                  <c:v>1436</c:v>
                </c:pt>
                <c:pt idx="624">
                  <c:v>1456</c:v>
                </c:pt>
                <c:pt idx="625">
                  <c:v>1476</c:v>
                </c:pt>
                <c:pt idx="626">
                  <c:v>1496</c:v>
                </c:pt>
                <c:pt idx="627">
                  <c:v>1516</c:v>
                </c:pt>
                <c:pt idx="628">
                  <c:v>1536</c:v>
                </c:pt>
                <c:pt idx="629">
                  <c:v>1556</c:v>
                </c:pt>
                <c:pt idx="630">
                  <c:v>1576</c:v>
                </c:pt>
                <c:pt idx="631">
                  <c:v>1596</c:v>
                </c:pt>
                <c:pt idx="632">
                  <c:v>1616</c:v>
                </c:pt>
                <c:pt idx="633">
                  <c:v>1636</c:v>
                </c:pt>
                <c:pt idx="634">
                  <c:v>1656</c:v>
                </c:pt>
                <c:pt idx="635">
                  <c:v>1676</c:v>
                </c:pt>
                <c:pt idx="636">
                  <c:v>1696</c:v>
                </c:pt>
                <c:pt idx="637">
                  <c:v>1716</c:v>
                </c:pt>
                <c:pt idx="638">
                  <c:v>1736</c:v>
                </c:pt>
                <c:pt idx="639">
                  <c:v>1756</c:v>
                </c:pt>
                <c:pt idx="640">
                  <c:v>1776</c:v>
                </c:pt>
                <c:pt idx="641">
                  <c:v>1796</c:v>
                </c:pt>
                <c:pt idx="642">
                  <c:v>1816</c:v>
                </c:pt>
                <c:pt idx="643">
                  <c:v>1836</c:v>
                </c:pt>
                <c:pt idx="644">
                  <c:v>1856</c:v>
                </c:pt>
                <c:pt idx="645">
                  <c:v>1876</c:v>
                </c:pt>
                <c:pt idx="646">
                  <c:v>1896</c:v>
                </c:pt>
                <c:pt idx="647">
                  <c:v>1916</c:v>
                </c:pt>
                <c:pt idx="648">
                  <c:v>1936</c:v>
                </c:pt>
                <c:pt idx="649">
                  <c:v>1956</c:v>
                </c:pt>
                <c:pt idx="650">
                  <c:v>1976</c:v>
                </c:pt>
                <c:pt idx="651">
                  <c:v>1996</c:v>
                </c:pt>
                <c:pt idx="652">
                  <c:v>2016</c:v>
                </c:pt>
                <c:pt idx="653">
                  <c:v>2036</c:v>
                </c:pt>
                <c:pt idx="654">
                  <c:v>2056</c:v>
                </c:pt>
                <c:pt idx="655">
                  <c:v>2076</c:v>
                </c:pt>
                <c:pt idx="656">
                  <c:v>2096</c:v>
                </c:pt>
                <c:pt idx="657">
                  <c:v>2116</c:v>
                </c:pt>
                <c:pt idx="658">
                  <c:v>2136</c:v>
                </c:pt>
                <c:pt idx="659">
                  <c:v>2156</c:v>
                </c:pt>
                <c:pt idx="660">
                  <c:v>2176</c:v>
                </c:pt>
                <c:pt idx="661">
                  <c:v>2196</c:v>
                </c:pt>
                <c:pt idx="662">
                  <c:v>2216</c:v>
                </c:pt>
                <c:pt idx="663">
                  <c:v>2236</c:v>
                </c:pt>
                <c:pt idx="664">
                  <c:v>2256</c:v>
                </c:pt>
                <c:pt idx="665">
                  <c:v>2276</c:v>
                </c:pt>
                <c:pt idx="666">
                  <c:v>2296</c:v>
                </c:pt>
                <c:pt idx="667">
                  <c:v>2316</c:v>
                </c:pt>
                <c:pt idx="668">
                  <c:v>2336</c:v>
                </c:pt>
                <c:pt idx="669">
                  <c:v>2356</c:v>
                </c:pt>
                <c:pt idx="670">
                  <c:v>2376</c:v>
                </c:pt>
                <c:pt idx="671">
                  <c:v>2396</c:v>
                </c:pt>
                <c:pt idx="672">
                  <c:v>2416</c:v>
                </c:pt>
                <c:pt idx="673">
                  <c:v>2436</c:v>
                </c:pt>
                <c:pt idx="674">
                  <c:v>2456</c:v>
                </c:pt>
                <c:pt idx="675">
                  <c:v>2476</c:v>
                </c:pt>
                <c:pt idx="676">
                  <c:v>2496</c:v>
                </c:pt>
                <c:pt idx="677">
                  <c:v>2516</c:v>
                </c:pt>
                <c:pt idx="678">
                  <c:v>2536</c:v>
                </c:pt>
                <c:pt idx="679">
                  <c:v>2556</c:v>
                </c:pt>
                <c:pt idx="680">
                  <c:v>2576</c:v>
                </c:pt>
                <c:pt idx="681">
                  <c:v>2596</c:v>
                </c:pt>
                <c:pt idx="682">
                  <c:v>2616</c:v>
                </c:pt>
                <c:pt idx="683">
                  <c:v>2636</c:v>
                </c:pt>
                <c:pt idx="684">
                  <c:v>2656</c:v>
                </c:pt>
                <c:pt idx="685">
                  <c:v>2676</c:v>
                </c:pt>
                <c:pt idx="686">
                  <c:v>2696</c:v>
                </c:pt>
                <c:pt idx="687">
                  <c:v>2716</c:v>
                </c:pt>
                <c:pt idx="688">
                  <c:v>2736</c:v>
                </c:pt>
                <c:pt idx="689">
                  <c:v>2756</c:v>
                </c:pt>
                <c:pt idx="690">
                  <c:v>2776</c:v>
                </c:pt>
                <c:pt idx="691">
                  <c:v>2796</c:v>
                </c:pt>
                <c:pt idx="692">
                  <c:v>2816</c:v>
                </c:pt>
                <c:pt idx="693">
                  <c:v>2836</c:v>
                </c:pt>
                <c:pt idx="694">
                  <c:v>2856</c:v>
                </c:pt>
                <c:pt idx="695">
                  <c:v>2876</c:v>
                </c:pt>
                <c:pt idx="696">
                  <c:v>2896</c:v>
                </c:pt>
                <c:pt idx="697">
                  <c:v>2916</c:v>
                </c:pt>
                <c:pt idx="698">
                  <c:v>2936</c:v>
                </c:pt>
                <c:pt idx="699">
                  <c:v>2956</c:v>
                </c:pt>
                <c:pt idx="700">
                  <c:v>2976</c:v>
                </c:pt>
                <c:pt idx="701">
                  <c:v>2996</c:v>
                </c:pt>
                <c:pt idx="702">
                  <c:v>3016</c:v>
                </c:pt>
                <c:pt idx="703">
                  <c:v>3056</c:v>
                </c:pt>
                <c:pt idx="704">
                  <c:v>3096</c:v>
                </c:pt>
                <c:pt idx="705">
                  <c:v>3136</c:v>
                </c:pt>
                <c:pt idx="706">
                  <c:v>3176</c:v>
                </c:pt>
                <c:pt idx="707">
                  <c:v>3216</c:v>
                </c:pt>
                <c:pt idx="708">
                  <c:v>3256</c:v>
                </c:pt>
                <c:pt idx="709">
                  <c:v>3296</c:v>
                </c:pt>
                <c:pt idx="710">
                  <c:v>3336</c:v>
                </c:pt>
                <c:pt idx="711">
                  <c:v>3376</c:v>
                </c:pt>
                <c:pt idx="712">
                  <c:v>3416</c:v>
                </c:pt>
                <c:pt idx="713">
                  <c:v>3456</c:v>
                </c:pt>
                <c:pt idx="714">
                  <c:v>3496</c:v>
                </c:pt>
                <c:pt idx="715">
                  <c:v>3536</c:v>
                </c:pt>
                <c:pt idx="716">
                  <c:v>3576</c:v>
                </c:pt>
                <c:pt idx="717">
                  <c:v>3616</c:v>
                </c:pt>
                <c:pt idx="718">
                  <c:v>3656</c:v>
                </c:pt>
                <c:pt idx="719">
                  <c:v>3696</c:v>
                </c:pt>
                <c:pt idx="720">
                  <c:v>3736</c:v>
                </c:pt>
                <c:pt idx="721">
                  <c:v>3776</c:v>
                </c:pt>
                <c:pt idx="722">
                  <c:v>3816</c:v>
                </c:pt>
                <c:pt idx="723">
                  <c:v>3856</c:v>
                </c:pt>
                <c:pt idx="724">
                  <c:v>3896</c:v>
                </c:pt>
                <c:pt idx="725">
                  <c:v>3936</c:v>
                </c:pt>
                <c:pt idx="726">
                  <c:v>3976</c:v>
                </c:pt>
                <c:pt idx="727">
                  <c:v>4016</c:v>
                </c:pt>
                <c:pt idx="728">
                  <c:v>4056</c:v>
                </c:pt>
                <c:pt idx="729">
                  <c:v>4096</c:v>
                </c:pt>
                <c:pt idx="730">
                  <c:v>4136</c:v>
                </c:pt>
                <c:pt idx="731">
                  <c:v>4176</c:v>
                </c:pt>
                <c:pt idx="732">
                  <c:v>4216</c:v>
                </c:pt>
                <c:pt idx="733">
                  <c:v>4256</c:v>
                </c:pt>
                <c:pt idx="734">
                  <c:v>4296</c:v>
                </c:pt>
                <c:pt idx="735">
                  <c:v>4336</c:v>
                </c:pt>
                <c:pt idx="736">
                  <c:v>4376</c:v>
                </c:pt>
                <c:pt idx="737">
                  <c:v>4416</c:v>
                </c:pt>
                <c:pt idx="738">
                  <c:v>4456</c:v>
                </c:pt>
                <c:pt idx="739">
                  <c:v>4496</c:v>
                </c:pt>
                <c:pt idx="740">
                  <c:v>4536</c:v>
                </c:pt>
                <c:pt idx="741">
                  <c:v>4576</c:v>
                </c:pt>
                <c:pt idx="742">
                  <c:v>4616</c:v>
                </c:pt>
                <c:pt idx="743">
                  <c:v>4656</c:v>
                </c:pt>
                <c:pt idx="744">
                  <c:v>4696</c:v>
                </c:pt>
                <c:pt idx="745">
                  <c:v>4736</c:v>
                </c:pt>
                <c:pt idx="746">
                  <c:v>4776</c:v>
                </c:pt>
                <c:pt idx="747">
                  <c:v>4816</c:v>
                </c:pt>
                <c:pt idx="748">
                  <c:v>4856</c:v>
                </c:pt>
                <c:pt idx="749">
                  <c:v>4896</c:v>
                </c:pt>
                <c:pt idx="750">
                  <c:v>4936</c:v>
                </c:pt>
                <c:pt idx="751">
                  <c:v>4976</c:v>
                </c:pt>
                <c:pt idx="752">
                  <c:v>5016</c:v>
                </c:pt>
                <c:pt idx="753">
                  <c:v>5056</c:v>
                </c:pt>
                <c:pt idx="754">
                  <c:v>5096</c:v>
                </c:pt>
                <c:pt idx="755">
                  <c:v>5136</c:v>
                </c:pt>
                <c:pt idx="756">
                  <c:v>5176</c:v>
                </c:pt>
                <c:pt idx="757">
                  <c:v>5216</c:v>
                </c:pt>
                <c:pt idx="758">
                  <c:v>5256</c:v>
                </c:pt>
                <c:pt idx="759">
                  <c:v>5296</c:v>
                </c:pt>
                <c:pt idx="760">
                  <c:v>5336</c:v>
                </c:pt>
                <c:pt idx="761">
                  <c:v>5376</c:v>
                </c:pt>
                <c:pt idx="762">
                  <c:v>5416</c:v>
                </c:pt>
                <c:pt idx="763">
                  <c:v>5456</c:v>
                </c:pt>
                <c:pt idx="764">
                  <c:v>5496</c:v>
                </c:pt>
                <c:pt idx="765">
                  <c:v>5536</c:v>
                </c:pt>
                <c:pt idx="766">
                  <c:v>5576</c:v>
                </c:pt>
                <c:pt idx="767">
                  <c:v>5616</c:v>
                </c:pt>
                <c:pt idx="768">
                  <c:v>5656</c:v>
                </c:pt>
                <c:pt idx="769">
                  <c:v>5660</c:v>
                </c:pt>
                <c:pt idx="770">
                  <c:v>5665</c:v>
                </c:pt>
                <c:pt idx="771">
                  <c:v>5672.8125</c:v>
                </c:pt>
                <c:pt idx="772">
                  <c:v>5684.4062000000004</c:v>
                </c:pt>
                <c:pt idx="773">
                  <c:v>5696</c:v>
                </c:pt>
                <c:pt idx="774">
                  <c:v>5698</c:v>
                </c:pt>
                <c:pt idx="775">
                  <c:v>5700.5</c:v>
                </c:pt>
                <c:pt idx="776">
                  <c:v>5700.8905999999997</c:v>
                </c:pt>
                <c:pt idx="777">
                  <c:v>5701.3788999999997</c:v>
                </c:pt>
                <c:pt idx="778">
                  <c:v>5702.1421</c:v>
                </c:pt>
                <c:pt idx="779">
                  <c:v>5703.3339999999998</c:v>
                </c:pt>
                <c:pt idx="780">
                  <c:v>5705.1967999999997</c:v>
                </c:pt>
                <c:pt idx="781">
                  <c:v>5708.1068999999998</c:v>
                </c:pt>
                <c:pt idx="782">
                  <c:v>5712.6543000000001</c:v>
                </c:pt>
                <c:pt idx="783">
                  <c:v>5719.7597999999998</c:v>
                </c:pt>
                <c:pt idx="784">
                  <c:v>5727.8798999999999</c:v>
                </c:pt>
                <c:pt idx="785">
                  <c:v>5736</c:v>
                </c:pt>
                <c:pt idx="786">
                  <c:v>5738</c:v>
                </c:pt>
                <c:pt idx="787">
                  <c:v>5740.5</c:v>
                </c:pt>
                <c:pt idx="788">
                  <c:v>5744.4062000000004</c:v>
                </c:pt>
                <c:pt idx="789">
                  <c:v>5750.5097999999998</c:v>
                </c:pt>
                <c:pt idx="790">
                  <c:v>5751.4633999999996</c:v>
                </c:pt>
                <c:pt idx="791">
                  <c:v>5752.6558000000005</c:v>
                </c:pt>
                <c:pt idx="792">
                  <c:v>5754.5181000000002</c:v>
                </c:pt>
                <c:pt idx="793">
                  <c:v>5757.4287000000004</c:v>
                </c:pt>
                <c:pt idx="794">
                  <c:v>5761.9760999999999</c:v>
                </c:pt>
                <c:pt idx="795">
                  <c:v>5768.9877999999999</c:v>
                </c:pt>
                <c:pt idx="796">
                  <c:v>5776</c:v>
                </c:pt>
                <c:pt idx="797">
                  <c:v>5793.3472000000002</c:v>
                </c:pt>
                <c:pt idx="798">
                  <c:v>5795.6122999999998</c:v>
                </c:pt>
                <c:pt idx="799">
                  <c:v>5798.4443000000001</c:v>
                </c:pt>
                <c:pt idx="800">
                  <c:v>5802.8687</c:v>
                </c:pt>
                <c:pt idx="801">
                  <c:v>5809.4341000000004</c:v>
                </c:pt>
                <c:pt idx="802">
                  <c:v>5816</c:v>
                </c:pt>
                <c:pt idx="803">
                  <c:v>5832.8774000000003</c:v>
                </c:pt>
                <c:pt idx="804">
                  <c:v>5835.1899000000003</c:v>
                </c:pt>
                <c:pt idx="805">
                  <c:v>5838.0801000000001</c:v>
                </c:pt>
                <c:pt idx="806">
                  <c:v>5838.5316999999995</c:v>
                </c:pt>
                <c:pt idx="807">
                  <c:v>5839.0962</c:v>
                </c:pt>
                <c:pt idx="808">
                  <c:v>5839.9785000000002</c:v>
                </c:pt>
                <c:pt idx="809">
                  <c:v>5841.3563999999997</c:v>
                </c:pt>
                <c:pt idx="810">
                  <c:v>5843.5097999999998</c:v>
                </c:pt>
                <c:pt idx="811">
                  <c:v>5846.8744999999999</c:v>
                </c:pt>
                <c:pt idx="812">
                  <c:v>5851.4375</c:v>
                </c:pt>
                <c:pt idx="813">
                  <c:v>5856</c:v>
                </c:pt>
                <c:pt idx="814">
                  <c:v>5857.2837</c:v>
                </c:pt>
                <c:pt idx="815">
                  <c:v>5858.8882000000003</c:v>
                </c:pt>
                <c:pt idx="816">
                  <c:v>5861.3950000000004</c:v>
                </c:pt>
                <c:pt idx="817">
                  <c:v>5865.3119999999999</c:v>
                </c:pt>
                <c:pt idx="818">
                  <c:v>5871.4326000000001</c:v>
                </c:pt>
                <c:pt idx="819">
                  <c:v>5872.3887000000004</c:v>
                </c:pt>
                <c:pt idx="820">
                  <c:v>5873.5839999999998</c:v>
                </c:pt>
                <c:pt idx="821">
                  <c:v>5875.4521000000004</c:v>
                </c:pt>
                <c:pt idx="822">
                  <c:v>5878.3706000000002</c:v>
                </c:pt>
                <c:pt idx="823">
                  <c:v>5882.9306999999999</c:v>
                </c:pt>
                <c:pt idx="824">
                  <c:v>5883.5839999999998</c:v>
                </c:pt>
                <c:pt idx="825">
                  <c:v>5884.4008999999996</c:v>
                </c:pt>
                <c:pt idx="826">
                  <c:v>5885.6772000000001</c:v>
                </c:pt>
                <c:pt idx="827">
                  <c:v>5887.6714000000002</c:v>
                </c:pt>
                <c:pt idx="828">
                  <c:v>5890.7875999999997</c:v>
                </c:pt>
                <c:pt idx="829">
                  <c:v>5893.3936000000003</c:v>
                </c:pt>
                <c:pt idx="830">
                  <c:v>5896</c:v>
                </c:pt>
                <c:pt idx="831">
                  <c:v>5896.7816999999995</c:v>
                </c:pt>
                <c:pt idx="832">
                  <c:v>5897.7592999999997</c:v>
                </c:pt>
                <c:pt idx="833">
                  <c:v>5899.2866000000004</c:v>
                </c:pt>
                <c:pt idx="834">
                  <c:v>5901.6724000000004</c:v>
                </c:pt>
                <c:pt idx="835">
                  <c:v>5905.4008999999996</c:v>
                </c:pt>
                <c:pt idx="836">
                  <c:v>5911.2266</c:v>
                </c:pt>
                <c:pt idx="837">
                  <c:v>5920.3285999999998</c:v>
                </c:pt>
                <c:pt idx="838">
                  <c:v>5921.1122999999998</c:v>
                </c:pt>
                <c:pt idx="839">
                  <c:v>5922.0918000000001</c:v>
                </c:pt>
                <c:pt idx="840">
                  <c:v>5923.6220999999996</c:v>
                </c:pt>
                <c:pt idx="841">
                  <c:v>5926.0137000000004</c:v>
                </c:pt>
                <c:pt idx="842">
                  <c:v>5929.7494999999999</c:v>
                </c:pt>
                <c:pt idx="843">
                  <c:v>5932.875</c:v>
                </c:pt>
                <c:pt idx="844">
                  <c:v>5936</c:v>
                </c:pt>
                <c:pt idx="845">
                  <c:v>5945.3755000000001</c:v>
                </c:pt>
                <c:pt idx="846">
                  <c:v>5960.6875</c:v>
                </c:pt>
                <c:pt idx="847">
                  <c:v>5962.2187999999996</c:v>
                </c:pt>
                <c:pt idx="848">
                  <c:v>5964.1328000000003</c:v>
                </c:pt>
                <c:pt idx="849">
                  <c:v>5967.1234999999997</c:v>
                </c:pt>
                <c:pt idx="850">
                  <c:v>5971.5619999999999</c:v>
                </c:pt>
                <c:pt idx="851">
                  <c:v>5976</c:v>
                </c:pt>
                <c:pt idx="852">
                  <c:v>5987.4087</c:v>
                </c:pt>
                <c:pt idx="853">
                  <c:v>5988.8379000000004</c:v>
                </c:pt>
                <c:pt idx="854">
                  <c:v>5990.625</c:v>
                </c:pt>
                <c:pt idx="855">
                  <c:v>5993.4170000000004</c:v>
                </c:pt>
                <c:pt idx="856">
                  <c:v>5993.8535000000002</c:v>
                </c:pt>
                <c:pt idx="857">
                  <c:v>5994.3989000000001</c:v>
                </c:pt>
                <c:pt idx="858">
                  <c:v>5995.2510000000002</c:v>
                </c:pt>
                <c:pt idx="859">
                  <c:v>5996.5825000000004</c:v>
                </c:pt>
                <c:pt idx="860">
                  <c:v>5998.6625999999997</c:v>
                </c:pt>
                <c:pt idx="861">
                  <c:v>6001.9130999999998</c:v>
                </c:pt>
                <c:pt idx="862">
                  <c:v>6006.9921999999997</c:v>
                </c:pt>
                <c:pt idx="863">
                  <c:v>6011.4961000000003</c:v>
                </c:pt>
                <c:pt idx="864">
                  <c:v>6016</c:v>
                </c:pt>
                <c:pt idx="865">
                  <c:v>6017.3510999999999</c:v>
                </c:pt>
                <c:pt idx="866">
                  <c:v>6019.04</c:v>
                </c:pt>
                <c:pt idx="867">
                  <c:v>6021.6791999999996</c:v>
                </c:pt>
                <c:pt idx="868">
                  <c:v>6025.8027000000002</c:v>
                </c:pt>
                <c:pt idx="869">
                  <c:v>6032.2461000000003</c:v>
                </c:pt>
                <c:pt idx="870">
                  <c:v>6042.3130000000001</c:v>
                </c:pt>
                <c:pt idx="871">
                  <c:v>6056</c:v>
                </c:pt>
                <c:pt idx="872">
                  <c:v>6058</c:v>
                </c:pt>
                <c:pt idx="873">
                  <c:v>6060.5</c:v>
                </c:pt>
                <c:pt idx="874">
                  <c:v>6064.4062000000004</c:v>
                </c:pt>
                <c:pt idx="875">
                  <c:v>6070.5097999999998</c:v>
                </c:pt>
                <c:pt idx="876">
                  <c:v>6080.0464000000002</c:v>
                </c:pt>
                <c:pt idx="877">
                  <c:v>6080.8441999999995</c:v>
                </c:pt>
                <c:pt idx="878">
                  <c:v>6081.8413</c:v>
                </c:pt>
                <c:pt idx="879">
                  <c:v>6083.3994000000002</c:v>
                </c:pt>
                <c:pt idx="880">
                  <c:v>6085.8334999999997</c:v>
                </c:pt>
                <c:pt idx="881">
                  <c:v>6086.2138999999997</c:v>
                </c:pt>
                <c:pt idx="882">
                  <c:v>6086.6895000000004</c:v>
                </c:pt>
                <c:pt idx="883">
                  <c:v>6087.4321</c:v>
                </c:pt>
                <c:pt idx="884">
                  <c:v>6088.5933000000005</c:v>
                </c:pt>
                <c:pt idx="885">
                  <c:v>6090.4066999999995</c:v>
                </c:pt>
                <c:pt idx="886">
                  <c:v>6093.2030999999997</c:v>
                </c:pt>
                <c:pt idx="887">
                  <c:v>6096</c:v>
                </c:pt>
                <c:pt idx="888">
                  <c:v>6102.9188999999997</c:v>
                </c:pt>
                <c:pt idx="889">
                  <c:v>6113.7290000000003</c:v>
                </c:pt>
                <c:pt idx="890">
                  <c:v>6124.8647000000001</c:v>
                </c:pt>
                <c:pt idx="891">
                  <c:v>6125.9780000000001</c:v>
                </c:pt>
                <c:pt idx="892">
                  <c:v>6127.3701000000001</c:v>
                </c:pt>
                <c:pt idx="893">
                  <c:v>6129.5448999999999</c:v>
                </c:pt>
                <c:pt idx="894">
                  <c:v>6132.7725</c:v>
                </c:pt>
                <c:pt idx="895">
                  <c:v>6136</c:v>
                </c:pt>
                <c:pt idx="896">
                  <c:v>6136.8296</c:v>
                </c:pt>
                <c:pt idx="897">
                  <c:v>6137.8666999999996</c:v>
                </c:pt>
                <c:pt idx="898">
                  <c:v>6139.4872999999998</c:v>
                </c:pt>
                <c:pt idx="899">
                  <c:v>6142.0190000000002</c:v>
                </c:pt>
                <c:pt idx="900">
                  <c:v>6145.9750999999997</c:v>
                </c:pt>
                <c:pt idx="901">
                  <c:v>6152.1562000000004</c:v>
                </c:pt>
                <c:pt idx="902">
                  <c:v>6161.8149000000003</c:v>
                </c:pt>
                <c:pt idx="903">
                  <c:v>6163.2334000000001</c:v>
                </c:pt>
                <c:pt idx="904">
                  <c:v>6165.0063</c:v>
                </c:pt>
                <c:pt idx="905">
                  <c:v>6167.7768999999998</c:v>
                </c:pt>
                <c:pt idx="906">
                  <c:v>6171.8887000000004</c:v>
                </c:pt>
                <c:pt idx="907">
                  <c:v>6176</c:v>
                </c:pt>
                <c:pt idx="908">
                  <c:v>6177.0565999999999</c:v>
                </c:pt>
                <c:pt idx="909">
                  <c:v>6178.3779000000004</c:v>
                </c:pt>
                <c:pt idx="910">
                  <c:v>6180.4423999999999</c:v>
                </c:pt>
                <c:pt idx="911">
                  <c:v>6183.6674999999996</c:v>
                </c:pt>
                <c:pt idx="912">
                  <c:v>6188.7070000000003</c:v>
                </c:pt>
                <c:pt idx="913">
                  <c:v>6196.5815000000002</c:v>
                </c:pt>
                <c:pt idx="914">
                  <c:v>6197.5522000000001</c:v>
                </c:pt>
                <c:pt idx="915">
                  <c:v>6198.7660999999998</c:v>
                </c:pt>
                <c:pt idx="916">
                  <c:v>6200.6620999999996</c:v>
                </c:pt>
                <c:pt idx="917">
                  <c:v>6203.6255000000001</c:v>
                </c:pt>
                <c:pt idx="918">
                  <c:v>6208.2548999999999</c:v>
                </c:pt>
                <c:pt idx="919">
                  <c:v>6212.1274000000003</c:v>
                </c:pt>
                <c:pt idx="920">
                  <c:v>6216</c:v>
                </c:pt>
                <c:pt idx="921">
                  <c:v>6217.1616000000004</c:v>
                </c:pt>
                <c:pt idx="922">
                  <c:v>6218.6138000000001</c:v>
                </c:pt>
                <c:pt idx="923">
                  <c:v>6220.8828000000003</c:v>
                </c:pt>
                <c:pt idx="924">
                  <c:v>6224.4282000000003</c:v>
                </c:pt>
                <c:pt idx="925">
                  <c:v>6229.9678000000004</c:v>
                </c:pt>
                <c:pt idx="926">
                  <c:v>6238.6234999999997</c:v>
                </c:pt>
                <c:pt idx="927">
                  <c:v>6239.4921999999997</c:v>
                </c:pt>
                <c:pt idx="928">
                  <c:v>6240.5780999999997</c:v>
                </c:pt>
                <c:pt idx="929">
                  <c:v>6242.2754000000004</c:v>
                </c:pt>
                <c:pt idx="930">
                  <c:v>6244.9268000000002</c:v>
                </c:pt>
                <c:pt idx="931">
                  <c:v>6245.3407999999999</c:v>
                </c:pt>
                <c:pt idx="932">
                  <c:v>6245.8589000000002</c:v>
                </c:pt>
                <c:pt idx="933">
                  <c:v>6246.6679999999997</c:v>
                </c:pt>
                <c:pt idx="934">
                  <c:v>6247.9321</c:v>
                </c:pt>
                <c:pt idx="935">
                  <c:v>6249.9076999999997</c:v>
                </c:pt>
                <c:pt idx="936">
                  <c:v>6252.9540999999999</c:v>
                </c:pt>
                <c:pt idx="937">
                  <c:v>6256</c:v>
                </c:pt>
                <c:pt idx="938">
                  <c:v>6263.5361000000003</c:v>
                </c:pt>
                <c:pt idx="939">
                  <c:v>6275.3104999999996</c:v>
                </c:pt>
                <c:pt idx="940">
                  <c:v>6285.6553000000004</c:v>
                </c:pt>
                <c:pt idx="941">
                  <c:v>6296</c:v>
                </c:pt>
                <c:pt idx="942">
                  <c:v>6316</c:v>
                </c:pt>
                <c:pt idx="943">
                  <c:v>6318</c:v>
                </c:pt>
                <c:pt idx="944">
                  <c:v>6320.5</c:v>
                </c:pt>
                <c:pt idx="945">
                  <c:v>6324.4062000000004</c:v>
                </c:pt>
                <c:pt idx="946">
                  <c:v>6330.2030999999997</c:v>
                </c:pt>
                <c:pt idx="947">
                  <c:v>6330.7826999999997</c:v>
                </c:pt>
                <c:pt idx="948">
                  <c:v>6331.5073000000002</c:v>
                </c:pt>
                <c:pt idx="949">
                  <c:v>6332.6396000000004</c:v>
                </c:pt>
                <c:pt idx="950">
                  <c:v>6334.3198000000002</c:v>
                </c:pt>
                <c:pt idx="951">
                  <c:v>6336</c:v>
                </c:pt>
                <c:pt idx="952">
                  <c:v>6336.4321</c:v>
                </c:pt>
                <c:pt idx="953">
                  <c:v>6336.9717000000001</c:v>
                </c:pt>
                <c:pt idx="954">
                  <c:v>6337.8154000000004</c:v>
                </c:pt>
                <c:pt idx="955">
                  <c:v>6339.1333000000004</c:v>
                </c:pt>
                <c:pt idx="956">
                  <c:v>6341.1929</c:v>
                </c:pt>
                <c:pt idx="957">
                  <c:v>6344.4106000000002</c:v>
                </c:pt>
                <c:pt idx="958">
                  <c:v>6349.4390000000003</c:v>
                </c:pt>
                <c:pt idx="959">
                  <c:v>6357.2948999999999</c:v>
                </c:pt>
                <c:pt idx="960">
                  <c:v>6366.6475</c:v>
                </c:pt>
                <c:pt idx="961">
                  <c:v>6376</c:v>
                </c:pt>
                <c:pt idx="962">
                  <c:v>6378</c:v>
                </c:pt>
                <c:pt idx="963">
                  <c:v>6380.5</c:v>
                </c:pt>
                <c:pt idx="964">
                  <c:v>6384.4062000000004</c:v>
                </c:pt>
                <c:pt idx="965">
                  <c:v>6390.5097999999998</c:v>
                </c:pt>
                <c:pt idx="966">
                  <c:v>6391.4633999999996</c:v>
                </c:pt>
                <c:pt idx="967">
                  <c:v>6392.6558000000005</c:v>
                </c:pt>
                <c:pt idx="968">
                  <c:v>6394.5181000000002</c:v>
                </c:pt>
                <c:pt idx="969">
                  <c:v>6397.4287000000004</c:v>
                </c:pt>
                <c:pt idx="970">
                  <c:v>6397.8833000000004</c:v>
                </c:pt>
                <c:pt idx="971">
                  <c:v>6398.4516999999996</c:v>
                </c:pt>
                <c:pt idx="972">
                  <c:v>6399.3397999999997</c:v>
                </c:pt>
                <c:pt idx="973">
                  <c:v>6400.7275</c:v>
                </c:pt>
                <c:pt idx="974">
                  <c:v>6402.8959999999997</c:v>
                </c:pt>
                <c:pt idx="975">
                  <c:v>6406.2842000000001</c:v>
                </c:pt>
                <c:pt idx="976">
                  <c:v>6411.1421</c:v>
                </c:pt>
                <c:pt idx="977">
                  <c:v>6416</c:v>
                </c:pt>
                <c:pt idx="978">
                  <c:v>6417.2924999999996</c:v>
                </c:pt>
                <c:pt idx="979">
                  <c:v>6418.9081999999999</c:v>
                </c:pt>
                <c:pt idx="980">
                  <c:v>6421.4326000000001</c:v>
                </c:pt>
                <c:pt idx="981">
                  <c:v>6425.3770000000004</c:v>
                </c:pt>
                <c:pt idx="982">
                  <c:v>6431.5396000000001</c:v>
                </c:pt>
                <c:pt idx="983">
                  <c:v>6432.5024000000003</c:v>
                </c:pt>
                <c:pt idx="984">
                  <c:v>6433.7065000000002</c:v>
                </c:pt>
                <c:pt idx="985">
                  <c:v>6435.5869000000002</c:v>
                </c:pt>
                <c:pt idx="986">
                  <c:v>6438.5258999999996</c:v>
                </c:pt>
                <c:pt idx="987">
                  <c:v>6443.1176999999998</c:v>
                </c:pt>
                <c:pt idx="988">
                  <c:v>6443.7617</c:v>
                </c:pt>
                <c:pt idx="989">
                  <c:v>6444.5668999999998</c:v>
                </c:pt>
                <c:pt idx="990">
                  <c:v>6445.8252000000002</c:v>
                </c:pt>
                <c:pt idx="991">
                  <c:v>6447.7905000000001</c:v>
                </c:pt>
                <c:pt idx="992">
                  <c:v>6450.8617999999997</c:v>
                </c:pt>
                <c:pt idx="993">
                  <c:v>6453.4312</c:v>
                </c:pt>
                <c:pt idx="994">
                  <c:v>6456</c:v>
                </c:pt>
                <c:pt idx="995">
                  <c:v>6456.7704999999996</c:v>
                </c:pt>
                <c:pt idx="996">
                  <c:v>6457.7339000000002</c:v>
                </c:pt>
                <c:pt idx="997">
                  <c:v>6459.2393000000002</c:v>
                </c:pt>
                <c:pt idx="998">
                  <c:v>6461.5913</c:v>
                </c:pt>
                <c:pt idx="999">
                  <c:v>6465.2660999999998</c:v>
                </c:pt>
                <c:pt idx="1000">
                  <c:v>6471.0083000000004</c:v>
                </c:pt>
                <c:pt idx="1001">
                  <c:v>6471.9058000000005</c:v>
                </c:pt>
                <c:pt idx="1002">
                  <c:v>6473.0268999999998</c:v>
                </c:pt>
                <c:pt idx="1003">
                  <c:v>6474.7793000000001</c:v>
                </c:pt>
                <c:pt idx="1004">
                  <c:v>6475.0532000000003</c:v>
                </c:pt>
                <c:pt idx="1005">
                  <c:v>6475.3954999999996</c:v>
                </c:pt>
                <c:pt idx="1006">
                  <c:v>6475.9301999999998</c:v>
                </c:pt>
                <c:pt idx="1007">
                  <c:v>6476.7655999999997</c:v>
                </c:pt>
                <c:pt idx="1008">
                  <c:v>6478.0712999999996</c:v>
                </c:pt>
                <c:pt idx="1009">
                  <c:v>6480.1112999999996</c:v>
                </c:pt>
                <c:pt idx="1010">
                  <c:v>6483.2987999999996</c:v>
                </c:pt>
                <c:pt idx="1011">
                  <c:v>6488.2793000000001</c:v>
                </c:pt>
                <c:pt idx="1012">
                  <c:v>6489.0513000000001</c:v>
                </c:pt>
                <c:pt idx="1013">
                  <c:v>6490.0165999999999</c:v>
                </c:pt>
                <c:pt idx="1014">
                  <c:v>6491.5244000000002</c:v>
                </c:pt>
                <c:pt idx="1015">
                  <c:v>6491.7479999999996</c:v>
                </c:pt>
                <c:pt idx="1016">
                  <c:v>6492.0277999999998</c:v>
                </c:pt>
                <c:pt idx="1017">
                  <c:v>6492.4647999999997</c:v>
                </c:pt>
                <c:pt idx="1018">
                  <c:v>6493.1478999999999</c:v>
                </c:pt>
                <c:pt idx="1019">
                  <c:v>6494.2147999999997</c:v>
                </c:pt>
                <c:pt idx="1020">
                  <c:v>6495.1073999999999</c:v>
                </c:pt>
                <c:pt idx="1021">
                  <c:v>6496</c:v>
                </c:pt>
                <c:pt idx="1022">
                  <c:v>6498.6777000000002</c:v>
                </c:pt>
                <c:pt idx="1023">
                  <c:v>6503.7655999999997</c:v>
                </c:pt>
                <c:pt idx="1024">
                  <c:v>6504.5604999999996</c:v>
                </c:pt>
                <c:pt idx="1025">
                  <c:v>6505.5541999999996</c:v>
                </c:pt>
                <c:pt idx="1026">
                  <c:v>6507.1068999999998</c:v>
                </c:pt>
                <c:pt idx="1027">
                  <c:v>6509.5331999999999</c:v>
                </c:pt>
                <c:pt idx="1028">
                  <c:v>6509.9120999999996</c:v>
                </c:pt>
                <c:pt idx="1029">
                  <c:v>6510.3861999999999</c:v>
                </c:pt>
                <c:pt idx="1030">
                  <c:v>6511.1265000000003</c:v>
                </c:pt>
                <c:pt idx="1031">
                  <c:v>6512.2837</c:v>
                </c:pt>
                <c:pt idx="1032">
                  <c:v>6514.0913</c:v>
                </c:pt>
                <c:pt idx="1033">
                  <c:v>6516.9155000000001</c:v>
                </c:pt>
                <c:pt idx="1034">
                  <c:v>6521.3285999999998</c:v>
                </c:pt>
                <c:pt idx="1035">
                  <c:v>6528.2245999999996</c:v>
                </c:pt>
                <c:pt idx="1036">
                  <c:v>6529.0020000000004</c:v>
                </c:pt>
                <c:pt idx="1037">
                  <c:v>6529.9741000000004</c:v>
                </c:pt>
                <c:pt idx="1038">
                  <c:v>6531.4926999999998</c:v>
                </c:pt>
                <c:pt idx="1039">
                  <c:v>6533.7461000000003</c:v>
                </c:pt>
                <c:pt idx="1040">
                  <c:v>6536</c:v>
                </c:pt>
                <c:pt idx="1041">
                  <c:v>6541.7934999999998</c:v>
                </c:pt>
                <c:pt idx="1042">
                  <c:v>6550.8451999999997</c:v>
                </c:pt>
                <c:pt idx="1043">
                  <c:v>6552.1030000000001</c:v>
                </c:pt>
                <c:pt idx="1044">
                  <c:v>6553.6752999999999</c:v>
                </c:pt>
                <c:pt idx="1045">
                  <c:v>6556.1318000000001</c:v>
                </c:pt>
                <c:pt idx="1046">
                  <c:v>6559.9701999999997</c:v>
                </c:pt>
                <c:pt idx="1047">
                  <c:v>6565.9673000000003</c:v>
                </c:pt>
                <c:pt idx="1048">
                  <c:v>6566.4691999999995</c:v>
                </c:pt>
                <c:pt idx="1049">
                  <c:v>6567.0962</c:v>
                </c:pt>
                <c:pt idx="1050">
                  <c:v>6568.0757000000003</c:v>
                </c:pt>
                <c:pt idx="1051">
                  <c:v>6569.6063999999997</c:v>
                </c:pt>
                <c:pt idx="1052">
                  <c:v>6571.9984999999997</c:v>
                </c:pt>
                <c:pt idx="1053">
                  <c:v>6573.9994999999999</c:v>
                </c:pt>
                <c:pt idx="1054">
                  <c:v>6576</c:v>
                </c:pt>
                <c:pt idx="1055">
                  <c:v>6582.0020000000004</c:v>
                </c:pt>
                <c:pt idx="1056">
                  <c:v>6593.4076999999997</c:v>
                </c:pt>
                <c:pt idx="1057">
                  <c:v>6594.5375999999997</c:v>
                </c:pt>
                <c:pt idx="1058">
                  <c:v>6595.9497000000001</c:v>
                </c:pt>
                <c:pt idx="1059">
                  <c:v>6598.1558000000005</c:v>
                </c:pt>
                <c:pt idx="1060">
                  <c:v>6601.6030000000001</c:v>
                </c:pt>
                <c:pt idx="1061">
                  <c:v>6602.1415999999999</c:v>
                </c:pt>
                <c:pt idx="1062">
                  <c:v>6602.8149000000003</c:v>
                </c:pt>
                <c:pt idx="1063">
                  <c:v>6603.8671999999997</c:v>
                </c:pt>
                <c:pt idx="1064">
                  <c:v>6605.5106999999998</c:v>
                </c:pt>
                <c:pt idx="1065">
                  <c:v>6608.0790999999999</c:v>
                </c:pt>
                <c:pt idx="1066">
                  <c:v>6612.0396000000001</c:v>
                </c:pt>
                <c:pt idx="1067">
                  <c:v>6616</c:v>
                </c:pt>
                <c:pt idx="1068">
                  <c:v>6625.7978999999996</c:v>
                </c:pt>
                <c:pt idx="1069">
                  <c:v>6627.3081000000002</c:v>
                </c:pt>
                <c:pt idx="1070">
                  <c:v>6629.1953000000003</c:v>
                </c:pt>
                <c:pt idx="1071">
                  <c:v>6632.1450000000004</c:v>
                </c:pt>
                <c:pt idx="1072">
                  <c:v>6636.7533999999996</c:v>
                </c:pt>
                <c:pt idx="1073">
                  <c:v>6643.9540999999999</c:v>
                </c:pt>
                <c:pt idx="1074">
                  <c:v>6649.9771000000001</c:v>
                </c:pt>
                <c:pt idx="1075">
                  <c:v>6656</c:v>
                </c:pt>
                <c:pt idx="1076">
                  <c:v>6674.0688</c:v>
                </c:pt>
                <c:pt idx="1077">
                  <c:v>6676.2617</c:v>
                </c:pt>
                <c:pt idx="1078">
                  <c:v>6679.0033999999996</c:v>
                </c:pt>
                <c:pt idx="1079">
                  <c:v>6683.2866000000004</c:v>
                </c:pt>
                <c:pt idx="1080">
                  <c:v>6683.9224000000004</c:v>
                </c:pt>
                <c:pt idx="1081">
                  <c:v>6684.7168000000001</c:v>
                </c:pt>
                <c:pt idx="1082">
                  <c:v>6685.9584999999997</c:v>
                </c:pt>
                <c:pt idx="1083">
                  <c:v>6687.8984</c:v>
                </c:pt>
                <c:pt idx="1084">
                  <c:v>6690.9296999999997</c:v>
                </c:pt>
                <c:pt idx="1085">
                  <c:v>6693.4647999999997</c:v>
                </c:pt>
                <c:pt idx="1086">
                  <c:v>6693.7183000000005</c:v>
                </c:pt>
                <c:pt idx="1087">
                  <c:v>6694.0352000000003</c:v>
                </c:pt>
                <c:pt idx="1088">
                  <c:v>6694.5303000000004</c:v>
                </c:pt>
                <c:pt idx="1089">
                  <c:v>6695.2650999999996</c:v>
                </c:pt>
                <c:pt idx="1090">
                  <c:v>6696</c:v>
                </c:pt>
                <c:pt idx="1091">
                  <c:v>6696.1890000000003</c:v>
                </c:pt>
                <c:pt idx="1092">
                  <c:v>6696.4247999999998</c:v>
                </c:pt>
                <c:pt idx="1093">
                  <c:v>6696.7938999999997</c:v>
                </c:pt>
                <c:pt idx="1094">
                  <c:v>6697.3706000000002</c:v>
                </c:pt>
                <c:pt idx="1095">
                  <c:v>6698.2709999999997</c:v>
                </c:pt>
                <c:pt idx="1096">
                  <c:v>6699.6782000000003</c:v>
                </c:pt>
                <c:pt idx="1097">
                  <c:v>6701.8774000000003</c:v>
                </c:pt>
                <c:pt idx="1098">
                  <c:v>6705.3135000000002</c:v>
                </c:pt>
                <c:pt idx="1099">
                  <c:v>6710.6821</c:v>
                </c:pt>
                <c:pt idx="1100">
                  <c:v>6711.5209999999997</c:v>
                </c:pt>
                <c:pt idx="1101">
                  <c:v>6712.5693000000001</c:v>
                </c:pt>
                <c:pt idx="1102">
                  <c:v>6714.2079999999996</c:v>
                </c:pt>
                <c:pt idx="1103">
                  <c:v>6716.7681000000002</c:v>
                </c:pt>
                <c:pt idx="1104">
                  <c:v>6720.7676000000001</c:v>
                </c:pt>
                <c:pt idx="1105">
                  <c:v>6727.0176000000001</c:v>
                </c:pt>
                <c:pt idx="1106">
                  <c:v>6736</c:v>
                </c:pt>
                <c:pt idx="1107">
                  <c:v>6737.5258999999996</c:v>
                </c:pt>
                <c:pt idx="1108">
                  <c:v>6739.4331000000002</c:v>
                </c:pt>
                <c:pt idx="1109">
                  <c:v>6742.4135999999999</c:v>
                </c:pt>
                <c:pt idx="1110">
                  <c:v>6747.0698000000002</c:v>
                </c:pt>
                <c:pt idx="1111">
                  <c:v>6747.7974000000004</c:v>
                </c:pt>
                <c:pt idx="1112">
                  <c:v>6748.7070000000003</c:v>
                </c:pt>
                <c:pt idx="1113">
                  <c:v>6750.1279000000004</c:v>
                </c:pt>
                <c:pt idx="1114">
                  <c:v>6752.3486000000003</c:v>
                </c:pt>
                <c:pt idx="1115">
                  <c:v>6755.8179</c:v>
                </c:pt>
                <c:pt idx="1116">
                  <c:v>6761.2388000000001</c:v>
                </c:pt>
                <c:pt idx="1117">
                  <c:v>6761.9771000000001</c:v>
                </c:pt>
                <c:pt idx="1118">
                  <c:v>6762.8994000000002</c:v>
                </c:pt>
                <c:pt idx="1119">
                  <c:v>6764.3407999999999</c:v>
                </c:pt>
                <c:pt idx="1120">
                  <c:v>6766.5933000000005</c:v>
                </c:pt>
                <c:pt idx="1121">
                  <c:v>6770.1127999999999</c:v>
                </c:pt>
                <c:pt idx="1122">
                  <c:v>6770.4071999999996</c:v>
                </c:pt>
                <c:pt idx="1123">
                  <c:v>6770.7749000000003</c:v>
                </c:pt>
                <c:pt idx="1124">
                  <c:v>6771.3500999999997</c:v>
                </c:pt>
                <c:pt idx="1125">
                  <c:v>6772.2484999999997</c:v>
                </c:pt>
                <c:pt idx="1126">
                  <c:v>6773.6518999999998</c:v>
                </c:pt>
                <c:pt idx="1127">
                  <c:v>6774.8262000000004</c:v>
                </c:pt>
                <c:pt idx="1128">
                  <c:v>6776</c:v>
                </c:pt>
                <c:pt idx="1129">
                  <c:v>6779.5219999999999</c:v>
                </c:pt>
                <c:pt idx="1130">
                  <c:v>6786.2152999999998</c:v>
                </c:pt>
                <c:pt idx="1131">
                  <c:v>6796.6728999999996</c:v>
                </c:pt>
                <c:pt idx="1132">
                  <c:v>6797.6396000000004</c:v>
                </c:pt>
                <c:pt idx="1133">
                  <c:v>6798.8472000000002</c:v>
                </c:pt>
                <c:pt idx="1134">
                  <c:v>6800.7349000000004</c:v>
                </c:pt>
                <c:pt idx="1135">
                  <c:v>6803.6836000000003</c:v>
                </c:pt>
                <c:pt idx="1136">
                  <c:v>6808.2915000000003</c:v>
                </c:pt>
                <c:pt idx="1137">
                  <c:v>6812.1459999999997</c:v>
                </c:pt>
                <c:pt idx="1138">
                  <c:v>6816</c:v>
                </c:pt>
                <c:pt idx="1139">
                  <c:v>6827.5625</c:v>
                </c:pt>
                <c:pt idx="1140">
                  <c:v>6841.7812000000004</c:v>
                </c:pt>
                <c:pt idx="1141">
                  <c:v>6856</c:v>
                </c:pt>
                <c:pt idx="1142">
                  <c:v>6860</c:v>
                </c:pt>
                <c:pt idx="1143">
                  <c:v>6865</c:v>
                </c:pt>
                <c:pt idx="1144">
                  <c:v>6865.7812000000004</c:v>
                </c:pt>
                <c:pt idx="1145">
                  <c:v>6866.7578000000003</c:v>
                </c:pt>
                <c:pt idx="1146">
                  <c:v>6868.2837</c:v>
                </c:pt>
                <c:pt idx="1147">
                  <c:v>6870.6679999999997</c:v>
                </c:pt>
                <c:pt idx="1148">
                  <c:v>6871.0405000000001</c:v>
                </c:pt>
                <c:pt idx="1149">
                  <c:v>6871.5059000000001</c:v>
                </c:pt>
                <c:pt idx="1150">
                  <c:v>6872.2339000000002</c:v>
                </c:pt>
                <c:pt idx="1151">
                  <c:v>6873.3706000000002</c:v>
                </c:pt>
                <c:pt idx="1152">
                  <c:v>6875.1469999999999</c:v>
                </c:pt>
                <c:pt idx="1153">
                  <c:v>6877.9224000000004</c:v>
                </c:pt>
                <c:pt idx="1154">
                  <c:v>6878.3559999999998</c:v>
                </c:pt>
                <c:pt idx="1155">
                  <c:v>6878.8984</c:v>
                </c:pt>
                <c:pt idx="1156">
                  <c:v>6879.7451000000001</c:v>
                </c:pt>
                <c:pt idx="1157">
                  <c:v>6881.0688</c:v>
                </c:pt>
                <c:pt idx="1158">
                  <c:v>6883.1367</c:v>
                </c:pt>
                <c:pt idx="1159">
                  <c:v>6886.3676999999998</c:v>
                </c:pt>
                <c:pt idx="1160">
                  <c:v>6891.1841000000004</c:v>
                </c:pt>
                <c:pt idx="1161">
                  <c:v>6896</c:v>
                </c:pt>
                <c:pt idx="1162">
                  <c:v>6897.2323999999999</c:v>
                </c:pt>
                <c:pt idx="1163">
                  <c:v>6898.7734</c:v>
                </c:pt>
                <c:pt idx="1164">
                  <c:v>6901.1806999999999</c:v>
                </c:pt>
                <c:pt idx="1165">
                  <c:v>6904.9423999999999</c:v>
                </c:pt>
                <c:pt idx="1166">
                  <c:v>6910.8198000000002</c:v>
                </c:pt>
                <c:pt idx="1167">
                  <c:v>6920.0033999999996</c:v>
                </c:pt>
                <c:pt idx="1168">
                  <c:v>6928.0015000000003</c:v>
                </c:pt>
                <c:pt idx="1169">
                  <c:v>6928.8013000000001</c:v>
                </c:pt>
                <c:pt idx="1170">
                  <c:v>6929.8013000000001</c:v>
                </c:pt>
                <c:pt idx="1171">
                  <c:v>6931.3633</c:v>
                </c:pt>
                <c:pt idx="1172">
                  <c:v>6933.6815999999999</c:v>
                </c:pt>
                <c:pt idx="1173">
                  <c:v>6933.9135999999999</c:v>
                </c:pt>
                <c:pt idx="1174">
                  <c:v>6934.2030999999997</c:v>
                </c:pt>
                <c:pt idx="1175">
                  <c:v>6934.6562000000004</c:v>
                </c:pt>
                <c:pt idx="1176">
                  <c:v>6935.3280999999997</c:v>
                </c:pt>
                <c:pt idx="1177">
                  <c:v>6936</c:v>
                </c:pt>
                <c:pt idx="1178">
                  <c:v>6937.7271000000001</c:v>
                </c:pt>
                <c:pt idx="1179">
                  <c:v>6940.4263000000001</c:v>
                </c:pt>
                <c:pt idx="1180">
                  <c:v>6944.6431000000002</c:v>
                </c:pt>
                <c:pt idx="1181">
                  <c:v>6945.3018000000002</c:v>
                </c:pt>
                <c:pt idx="1182">
                  <c:v>6946.1255000000001</c:v>
                </c:pt>
                <c:pt idx="1183">
                  <c:v>6947.4120999999996</c:v>
                </c:pt>
                <c:pt idx="1184">
                  <c:v>6949.4233000000004</c:v>
                </c:pt>
                <c:pt idx="1185">
                  <c:v>6952.5649000000003</c:v>
                </c:pt>
                <c:pt idx="1186">
                  <c:v>6957.4741000000004</c:v>
                </c:pt>
                <c:pt idx="1187">
                  <c:v>6965.1445000000003</c:v>
                </c:pt>
                <c:pt idx="1188">
                  <c:v>6976</c:v>
                </c:pt>
                <c:pt idx="1189">
                  <c:v>6994.7266</c:v>
                </c:pt>
                <c:pt idx="1190">
                  <c:v>7016</c:v>
                </c:pt>
                <c:pt idx="1191">
                  <c:v>7046</c:v>
                </c:pt>
                <c:pt idx="1192">
                  <c:v>7049</c:v>
                </c:pt>
                <c:pt idx="1193">
                  <c:v>7049.375</c:v>
                </c:pt>
                <c:pt idx="1194">
                  <c:v>7049.8437999999996</c:v>
                </c:pt>
                <c:pt idx="1195">
                  <c:v>7050.5762000000004</c:v>
                </c:pt>
                <c:pt idx="1196">
                  <c:v>7051.7206999999999</c:v>
                </c:pt>
                <c:pt idx="1197">
                  <c:v>7053.5087999999996</c:v>
                </c:pt>
                <c:pt idx="1198">
                  <c:v>7056.3027000000002</c:v>
                </c:pt>
                <c:pt idx="1199">
                  <c:v>7060.6684999999998</c:v>
                </c:pt>
                <c:pt idx="1200">
                  <c:v>7067.4893000000002</c:v>
                </c:pt>
                <c:pt idx="1201">
                  <c:v>7076</c:v>
                </c:pt>
                <c:pt idx="1202">
                  <c:v>7076.1665000000003</c:v>
                </c:pt>
                <c:pt idx="1203">
                  <c:v>7076.3744999999999</c:v>
                </c:pt>
                <c:pt idx="1204">
                  <c:v>7076.7002000000002</c:v>
                </c:pt>
                <c:pt idx="1205">
                  <c:v>7077.2079999999996</c:v>
                </c:pt>
                <c:pt idx="1206">
                  <c:v>7078.0024000000003</c:v>
                </c:pt>
                <c:pt idx="1207">
                  <c:v>7079.2431999999999</c:v>
                </c:pt>
                <c:pt idx="1208">
                  <c:v>7081.1815999999999</c:v>
                </c:pt>
                <c:pt idx="1209">
                  <c:v>7084.2109</c:v>
                </c:pt>
                <c:pt idx="1210">
                  <c:v>7088.9443000000001</c:v>
                </c:pt>
                <c:pt idx="1211">
                  <c:v>7096.3397999999997</c:v>
                </c:pt>
                <c:pt idx="1212">
                  <c:v>7107.8954999999996</c:v>
                </c:pt>
                <c:pt idx="1213">
                  <c:v>7109.3002999999999</c:v>
                </c:pt>
                <c:pt idx="1214">
                  <c:v>7111.0571</c:v>
                </c:pt>
                <c:pt idx="1215">
                  <c:v>7113.8018000000002</c:v>
                </c:pt>
                <c:pt idx="1216">
                  <c:v>7118.0902999999998</c:v>
                </c:pt>
                <c:pt idx="1217">
                  <c:v>7124.7910000000002</c:v>
                </c:pt>
                <c:pt idx="1218">
                  <c:v>7130.3954999999996</c:v>
                </c:pt>
                <c:pt idx="1219">
                  <c:v>7136</c:v>
                </c:pt>
                <c:pt idx="1220">
                  <c:v>7137.6812</c:v>
                </c:pt>
                <c:pt idx="1221">
                  <c:v>7139.7831999999999</c:v>
                </c:pt>
                <c:pt idx="1222">
                  <c:v>7143.0668999999998</c:v>
                </c:pt>
                <c:pt idx="1223">
                  <c:v>7148.1981999999998</c:v>
                </c:pt>
                <c:pt idx="1224">
                  <c:v>7149</c:v>
                </c:pt>
                <c:pt idx="1225">
                  <c:v>7150.0020000000004</c:v>
                </c:pt>
                <c:pt idx="1226">
                  <c:v>7151.5679</c:v>
                </c:pt>
                <c:pt idx="1227">
                  <c:v>7154.0146000000004</c:v>
                </c:pt>
                <c:pt idx="1228">
                  <c:v>7157.8379000000004</c:v>
                </c:pt>
                <c:pt idx="1229">
                  <c:v>7163.8109999999997</c:v>
                </c:pt>
                <c:pt idx="1230">
                  <c:v>7173.1450000000004</c:v>
                </c:pt>
                <c:pt idx="1231">
                  <c:v>7184.5722999999998</c:v>
                </c:pt>
                <c:pt idx="1232">
                  <c:v>7185.7152999999998</c:v>
                </c:pt>
                <c:pt idx="1233">
                  <c:v>7187.1436000000003</c:v>
                </c:pt>
                <c:pt idx="1234">
                  <c:v>7189.3755000000001</c:v>
                </c:pt>
                <c:pt idx="1235">
                  <c:v>7192.6880000000001</c:v>
                </c:pt>
                <c:pt idx="1236">
                  <c:v>7196</c:v>
                </c:pt>
                <c:pt idx="1237">
                  <c:v>7204.5141999999996</c:v>
                </c:pt>
                <c:pt idx="1238">
                  <c:v>7217.8179</c:v>
                </c:pt>
                <c:pt idx="1239">
                  <c:v>7219.7271000000001</c:v>
                </c:pt>
                <c:pt idx="1240">
                  <c:v>7222.1133</c:v>
                </c:pt>
                <c:pt idx="1241">
                  <c:v>7225.8418000000001</c:v>
                </c:pt>
                <c:pt idx="1242">
                  <c:v>7231.6679999999997</c:v>
                </c:pt>
                <c:pt idx="1243">
                  <c:v>7240.7714999999998</c:v>
                </c:pt>
                <c:pt idx="1244">
                  <c:v>7248.3856999999998</c:v>
                </c:pt>
                <c:pt idx="1245">
                  <c:v>7256</c:v>
                </c:pt>
                <c:pt idx="1246">
                  <c:v>7258.2842000000001</c:v>
                </c:pt>
                <c:pt idx="1247">
                  <c:v>7261.1396000000004</c:v>
                </c:pt>
                <c:pt idx="1248">
                  <c:v>7265.6010999999999</c:v>
                </c:pt>
                <c:pt idx="1249">
                  <c:v>7266.2983000000004</c:v>
                </c:pt>
                <c:pt idx="1250">
                  <c:v>7266.3852999999999</c:v>
                </c:pt>
                <c:pt idx="1251">
                  <c:v>7266.4940999999999</c:v>
                </c:pt>
                <c:pt idx="1252">
                  <c:v>7266.6646000000001</c:v>
                </c:pt>
                <c:pt idx="1253">
                  <c:v>7266.9301999999998</c:v>
                </c:pt>
                <c:pt idx="1254">
                  <c:v>7267.3456999999999</c:v>
                </c:pt>
                <c:pt idx="1255">
                  <c:v>7267.9951000000001</c:v>
                </c:pt>
                <c:pt idx="1256">
                  <c:v>7269.0097999999998</c:v>
                </c:pt>
                <c:pt idx="1257">
                  <c:v>7270.5946999999996</c:v>
                </c:pt>
                <c:pt idx="1258">
                  <c:v>7273.0712999999996</c:v>
                </c:pt>
                <c:pt idx="1259">
                  <c:v>7276.9408999999996</c:v>
                </c:pt>
                <c:pt idx="1260">
                  <c:v>7282.9872999999998</c:v>
                </c:pt>
                <c:pt idx="1261">
                  <c:v>7292.4350999999997</c:v>
                </c:pt>
                <c:pt idx="1262">
                  <c:v>7304.2173000000003</c:v>
                </c:pt>
                <c:pt idx="1263">
                  <c:v>7316</c:v>
                </c:pt>
                <c:pt idx="1264">
                  <c:v>7346</c:v>
                </c:pt>
                <c:pt idx="1265">
                  <c:v>7376</c:v>
                </c:pt>
                <c:pt idx="1266">
                  <c:v>7379</c:v>
                </c:pt>
                <c:pt idx="1267">
                  <c:v>7382.75</c:v>
                </c:pt>
                <c:pt idx="1268">
                  <c:v>7388.6094000000003</c:v>
                </c:pt>
                <c:pt idx="1269">
                  <c:v>7397.7646000000004</c:v>
                </c:pt>
                <c:pt idx="1270">
                  <c:v>7399.1953000000003</c:v>
                </c:pt>
                <c:pt idx="1271">
                  <c:v>7400.9834000000001</c:v>
                </c:pt>
                <c:pt idx="1272">
                  <c:v>7403.7772999999997</c:v>
                </c:pt>
                <c:pt idx="1273">
                  <c:v>7408.1431000000002</c:v>
                </c:pt>
                <c:pt idx="1274">
                  <c:v>7414.9638999999997</c:v>
                </c:pt>
                <c:pt idx="1275">
                  <c:v>7425.4818999999998</c:v>
                </c:pt>
                <c:pt idx="1276">
                  <c:v>7436</c:v>
                </c:pt>
                <c:pt idx="1277">
                  <c:v>7462.0209999999997</c:v>
                </c:pt>
                <c:pt idx="1278">
                  <c:v>7465.4188999999997</c:v>
                </c:pt>
                <c:pt idx="1279">
                  <c:v>7469.6660000000002</c:v>
                </c:pt>
                <c:pt idx="1280">
                  <c:v>7476.3027000000002</c:v>
                </c:pt>
                <c:pt idx="1281">
                  <c:v>7486.1513999999997</c:v>
                </c:pt>
                <c:pt idx="1282">
                  <c:v>7496</c:v>
                </c:pt>
                <c:pt idx="1283">
                  <c:v>7498.5316999999995</c:v>
                </c:pt>
                <c:pt idx="1284">
                  <c:v>7501.6962999999996</c:v>
                </c:pt>
                <c:pt idx="1285">
                  <c:v>7506.6405999999997</c:v>
                </c:pt>
                <c:pt idx="1286">
                  <c:v>7514.3666999999996</c:v>
                </c:pt>
                <c:pt idx="1287">
                  <c:v>7526.4385000000002</c:v>
                </c:pt>
                <c:pt idx="1288">
                  <c:v>7527.9165000000003</c:v>
                </c:pt>
                <c:pt idx="1289">
                  <c:v>7529.7641999999996</c:v>
                </c:pt>
                <c:pt idx="1290">
                  <c:v>7532.6508999999996</c:v>
                </c:pt>
                <c:pt idx="1291">
                  <c:v>7537.1616000000004</c:v>
                </c:pt>
                <c:pt idx="1292">
                  <c:v>7544.21</c:v>
                </c:pt>
                <c:pt idx="1293">
                  <c:v>7550.1049999999996</c:v>
                </c:pt>
                <c:pt idx="1294">
                  <c:v>7556</c:v>
                </c:pt>
                <c:pt idx="1295">
                  <c:v>7573.6850999999997</c:v>
                </c:pt>
                <c:pt idx="1296">
                  <c:v>7594.8428000000004</c:v>
                </c:pt>
                <c:pt idx="1297">
                  <c:v>7616</c:v>
                </c:pt>
                <c:pt idx="1298">
                  <c:v>7619</c:v>
                </c:pt>
                <c:pt idx="1299">
                  <c:v>7622.75</c:v>
                </c:pt>
                <c:pt idx="1300">
                  <c:v>7628.6094000000003</c:v>
                </c:pt>
                <c:pt idx="1301">
                  <c:v>7637.7646000000004</c:v>
                </c:pt>
                <c:pt idx="1302">
                  <c:v>7652.0698000000002</c:v>
                </c:pt>
                <c:pt idx="1303">
                  <c:v>7664.0347000000002</c:v>
                </c:pt>
                <c:pt idx="1304">
                  <c:v>7664.1543000000001</c:v>
                </c:pt>
                <c:pt idx="1305">
                  <c:v>7664.3041999999996</c:v>
                </c:pt>
                <c:pt idx="1306">
                  <c:v>7664.5375999999997</c:v>
                </c:pt>
                <c:pt idx="1307">
                  <c:v>7664.9027999999998</c:v>
                </c:pt>
                <c:pt idx="1308">
                  <c:v>7665.4736000000003</c:v>
                </c:pt>
                <c:pt idx="1309">
                  <c:v>7666.3647000000001</c:v>
                </c:pt>
                <c:pt idx="1310">
                  <c:v>7667.7578000000003</c:v>
                </c:pt>
                <c:pt idx="1311">
                  <c:v>7669.9341000000004</c:v>
                </c:pt>
                <c:pt idx="1312">
                  <c:v>7672.9673000000003</c:v>
                </c:pt>
                <c:pt idx="1313">
                  <c:v>7676</c:v>
                </c:pt>
                <c:pt idx="1314">
                  <c:v>7684.3022000000001</c:v>
                </c:pt>
                <c:pt idx="1315">
                  <c:v>7697.2749000000003</c:v>
                </c:pt>
                <c:pt idx="1316">
                  <c:v>7699.2114000000001</c:v>
                </c:pt>
                <c:pt idx="1317">
                  <c:v>7701.6318000000001</c:v>
                </c:pt>
                <c:pt idx="1318">
                  <c:v>7705.4135999999999</c:v>
                </c:pt>
                <c:pt idx="1319">
                  <c:v>7711.3222999999998</c:v>
                </c:pt>
                <c:pt idx="1320">
                  <c:v>7720.5551999999998</c:v>
                </c:pt>
                <c:pt idx="1321">
                  <c:v>7721.3271000000004</c:v>
                </c:pt>
                <c:pt idx="1322">
                  <c:v>7722.2924999999996</c:v>
                </c:pt>
                <c:pt idx="1323">
                  <c:v>7723.8008</c:v>
                </c:pt>
                <c:pt idx="1324">
                  <c:v>7726.1576999999997</c:v>
                </c:pt>
                <c:pt idx="1325">
                  <c:v>7729.8397999999997</c:v>
                </c:pt>
                <c:pt idx="1326">
                  <c:v>7732.9198999999999</c:v>
                </c:pt>
                <c:pt idx="1327">
                  <c:v>7736</c:v>
                </c:pt>
                <c:pt idx="1328">
                  <c:v>7745.2402000000002</c:v>
                </c:pt>
                <c:pt idx="1329">
                  <c:v>7762.7987999999996</c:v>
                </c:pt>
                <c:pt idx="1330">
                  <c:v>7764.4589999999998</c:v>
                </c:pt>
                <c:pt idx="1331">
                  <c:v>7766.5342000000001</c:v>
                </c:pt>
                <c:pt idx="1332">
                  <c:v>7769.7763999999997</c:v>
                </c:pt>
                <c:pt idx="1333">
                  <c:v>7774.8423000000003</c:v>
                </c:pt>
                <c:pt idx="1334">
                  <c:v>7782.7583000000004</c:v>
                </c:pt>
                <c:pt idx="1335">
                  <c:v>7789.3788999999997</c:v>
                </c:pt>
                <c:pt idx="1336">
                  <c:v>7796</c:v>
                </c:pt>
                <c:pt idx="1337">
                  <c:v>7815.8627999999999</c:v>
                </c:pt>
                <c:pt idx="1338">
                  <c:v>7817.8696</c:v>
                </c:pt>
                <c:pt idx="1339">
                  <c:v>7820.3783999999996</c:v>
                </c:pt>
                <c:pt idx="1340">
                  <c:v>7824.2978999999996</c:v>
                </c:pt>
                <c:pt idx="1341">
                  <c:v>7830.4224000000004</c:v>
                </c:pt>
                <c:pt idx="1342">
                  <c:v>7839.9916999999996</c:v>
                </c:pt>
                <c:pt idx="1343">
                  <c:v>7840.7920000000004</c:v>
                </c:pt>
                <c:pt idx="1344">
                  <c:v>7841.7924999999996</c:v>
                </c:pt>
                <c:pt idx="1345">
                  <c:v>7843.3559999999998</c:v>
                </c:pt>
                <c:pt idx="1346">
                  <c:v>7845.7987999999996</c:v>
                </c:pt>
                <c:pt idx="1347">
                  <c:v>7849.6152000000002</c:v>
                </c:pt>
                <c:pt idx="1348">
                  <c:v>7852.8076000000001</c:v>
                </c:pt>
                <c:pt idx="1349">
                  <c:v>7856</c:v>
                </c:pt>
                <c:pt idx="1350">
                  <c:v>7865.5771000000004</c:v>
                </c:pt>
                <c:pt idx="1351">
                  <c:v>7883.7763999999997</c:v>
                </c:pt>
                <c:pt idx="1352">
                  <c:v>7899.8882000000003</c:v>
                </c:pt>
                <c:pt idx="1353">
                  <c:v>7916</c:v>
                </c:pt>
                <c:pt idx="1354">
                  <c:v>7946</c:v>
                </c:pt>
                <c:pt idx="1355">
                  <c:v>7976</c:v>
                </c:pt>
                <c:pt idx="1356">
                  <c:v>8006</c:v>
                </c:pt>
                <c:pt idx="1357">
                  <c:v>8036</c:v>
                </c:pt>
                <c:pt idx="1358">
                  <c:v>8066</c:v>
                </c:pt>
                <c:pt idx="1359">
                  <c:v>8096</c:v>
                </c:pt>
                <c:pt idx="1360">
                  <c:v>8099</c:v>
                </c:pt>
                <c:pt idx="1361">
                  <c:v>8102.75</c:v>
                </c:pt>
                <c:pt idx="1362">
                  <c:v>8108.6094000000003</c:v>
                </c:pt>
                <c:pt idx="1363">
                  <c:v>8117.7646000000004</c:v>
                </c:pt>
                <c:pt idx="1364">
                  <c:v>8132.0698000000002</c:v>
                </c:pt>
                <c:pt idx="1365">
                  <c:v>8144.0347000000002</c:v>
                </c:pt>
                <c:pt idx="1366">
                  <c:v>8156</c:v>
                </c:pt>
                <c:pt idx="1367">
                  <c:v>8159</c:v>
                </c:pt>
                <c:pt idx="1368">
                  <c:v>8162.75</c:v>
                </c:pt>
                <c:pt idx="1369">
                  <c:v>8168.6094000000003</c:v>
                </c:pt>
                <c:pt idx="1370">
                  <c:v>8177.7646000000004</c:v>
                </c:pt>
                <c:pt idx="1371">
                  <c:v>8192.0692999999992</c:v>
                </c:pt>
                <c:pt idx="1372">
                  <c:v>8204.0352000000003</c:v>
                </c:pt>
                <c:pt idx="1373">
                  <c:v>8216</c:v>
                </c:pt>
                <c:pt idx="1374">
                  <c:v>8219</c:v>
                </c:pt>
                <c:pt idx="1375">
                  <c:v>8222.75</c:v>
                </c:pt>
                <c:pt idx="1376">
                  <c:v>8228.6093999999994</c:v>
                </c:pt>
                <c:pt idx="1377">
                  <c:v>8237.7646000000004</c:v>
                </c:pt>
                <c:pt idx="1378">
                  <c:v>8252.0692999999992</c:v>
                </c:pt>
                <c:pt idx="1379">
                  <c:v>8264.0352000000003</c:v>
                </c:pt>
                <c:pt idx="1380">
                  <c:v>8276</c:v>
                </c:pt>
                <c:pt idx="1381">
                  <c:v>8306</c:v>
                </c:pt>
                <c:pt idx="1382">
                  <c:v>8336</c:v>
                </c:pt>
                <c:pt idx="1383">
                  <c:v>8366</c:v>
                </c:pt>
                <c:pt idx="1384">
                  <c:v>8396</c:v>
                </c:pt>
                <c:pt idx="1385">
                  <c:v>8426</c:v>
                </c:pt>
                <c:pt idx="1386">
                  <c:v>8429</c:v>
                </c:pt>
                <c:pt idx="1387">
                  <c:v>8432.75</c:v>
                </c:pt>
                <c:pt idx="1388">
                  <c:v>8438.6093999999994</c:v>
                </c:pt>
                <c:pt idx="1389">
                  <c:v>8447.3047000000006</c:v>
                </c:pt>
                <c:pt idx="1390">
                  <c:v>8456</c:v>
                </c:pt>
                <c:pt idx="1391">
                  <c:v>8478.3516</c:v>
                </c:pt>
                <c:pt idx="1392">
                  <c:v>8497.1758000000009</c:v>
                </c:pt>
                <c:pt idx="1393">
                  <c:v>8516</c:v>
                </c:pt>
                <c:pt idx="1394">
                  <c:v>8546</c:v>
                </c:pt>
                <c:pt idx="1395">
                  <c:v>8576</c:v>
                </c:pt>
                <c:pt idx="1396">
                  <c:v>8579</c:v>
                </c:pt>
                <c:pt idx="1397">
                  <c:v>8582.75</c:v>
                </c:pt>
                <c:pt idx="1398">
                  <c:v>8588.6093999999994</c:v>
                </c:pt>
                <c:pt idx="1399">
                  <c:v>8597.7646000000004</c:v>
                </c:pt>
                <c:pt idx="1400">
                  <c:v>8612.0692999999992</c:v>
                </c:pt>
                <c:pt idx="1401">
                  <c:v>8624.0352000000003</c:v>
                </c:pt>
                <c:pt idx="1402">
                  <c:v>8636</c:v>
                </c:pt>
                <c:pt idx="1403">
                  <c:v>8666</c:v>
                </c:pt>
                <c:pt idx="1404">
                  <c:v>8696</c:v>
                </c:pt>
                <c:pt idx="1405">
                  <c:v>8726</c:v>
                </c:pt>
                <c:pt idx="1406">
                  <c:v>8756</c:v>
                </c:pt>
                <c:pt idx="1407">
                  <c:v>8786</c:v>
                </c:pt>
                <c:pt idx="1408">
                  <c:v>8816</c:v>
                </c:pt>
                <c:pt idx="1409">
                  <c:v>8846</c:v>
                </c:pt>
                <c:pt idx="1410">
                  <c:v>8876</c:v>
                </c:pt>
                <c:pt idx="1411">
                  <c:v>8906</c:v>
                </c:pt>
                <c:pt idx="1412">
                  <c:v>8936</c:v>
                </c:pt>
                <c:pt idx="1413">
                  <c:v>8966</c:v>
                </c:pt>
                <c:pt idx="1414">
                  <c:v>8996</c:v>
                </c:pt>
                <c:pt idx="1415">
                  <c:v>9026</c:v>
                </c:pt>
                <c:pt idx="1416">
                  <c:v>9029</c:v>
                </c:pt>
                <c:pt idx="1417">
                  <c:v>9032.75</c:v>
                </c:pt>
                <c:pt idx="1418">
                  <c:v>9038.6093999999994</c:v>
                </c:pt>
                <c:pt idx="1419">
                  <c:v>9047.3047000000006</c:v>
                </c:pt>
                <c:pt idx="1420">
                  <c:v>9056</c:v>
                </c:pt>
                <c:pt idx="1421">
                  <c:v>9078.3516</c:v>
                </c:pt>
              </c:numCache>
            </c:numRef>
          </c:xVal>
          <c:yVal>
            <c:numRef>
              <c:f>Results!$W$7:$W$1428</c:f>
              <c:numCache>
                <c:formatCode>General</c:formatCode>
                <c:ptCount val="1422"/>
                <c:pt idx="0">
                  <c:v>0</c:v>
                </c:pt>
                <c:pt idx="1">
                  <c:v>799.96820000000002</c:v>
                </c:pt>
                <c:pt idx="2">
                  <c:v>799.97260000000006</c:v>
                </c:pt>
                <c:pt idx="3">
                  <c:v>799.97484999999995</c:v>
                </c:pt>
                <c:pt idx="4">
                  <c:v>799.97619999999995</c:v>
                </c:pt>
                <c:pt idx="5">
                  <c:v>799.97704999999996</c:v>
                </c:pt>
                <c:pt idx="6">
                  <c:v>799.97760000000005</c:v>
                </c:pt>
                <c:pt idx="7">
                  <c:v>799.97802999999999</c:v>
                </c:pt>
                <c:pt idx="8">
                  <c:v>799.97844999999995</c:v>
                </c:pt>
                <c:pt idx="9">
                  <c:v>799.97882000000004</c:v>
                </c:pt>
                <c:pt idx="10">
                  <c:v>799.97913000000005</c:v>
                </c:pt>
                <c:pt idx="11">
                  <c:v>799.97942999999998</c:v>
                </c:pt>
                <c:pt idx="12">
                  <c:v>799.97973999999999</c:v>
                </c:pt>
                <c:pt idx="13">
                  <c:v>799.97997999999995</c:v>
                </c:pt>
                <c:pt idx="14">
                  <c:v>799.98022000000003</c:v>
                </c:pt>
                <c:pt idx="15">
                  <c:v>799.98041000000001</c:v>
                </c:pt>
                <c:pt idx="16">
                  <c:v>799.98064999999997</c:v>
                </c:pt>
                <c:pt idx="17">
                  <c:v>799.98082999999997</c:v>
                </c:pt>
                <c:pt idx="18">
                  <c:v>799.98101999999994</c:v>
                </c:pt>
                <c:pt idx="19">
                  <c:v>799.98113999999998</c:v>
                </c:pt>
                <c:pt idx="20">
                  <c:v>799.98131999999998</c:v>
                </c:pt>
                <c:pt idx="21">
                  <c:v>799.98145</c:v>
                </c:pt>
                <c:pt idx="22">
                  <c:v>799.98157000000003</c:v>
                </c:pt>
                <c:pt idx="23">
                  <c:v>799.98168999999996</c:v>
                </c:pt>
                <c:pt idx="24">
                  <c:v>799.98181</c:v>
                </c:pt>
                <c:pt idx="25">
                  <c:v>799.98193000000003</c:v>
                </c:pt>
                <c:pt idx="26">
                  <c:v>799.98206000000005</c:v>
                </c:pt>
                <c:pt idx="27">
                  <c:v>799.98217999999997</c:v>
                </c:pt>
                <c:pt idx="28">
                  <c:v>799.98224000000005</c:v>
                </c:pt>
                <c:pt idx="29">
                  <c:v>799.98235999999997</c:v>
                </c:pt>
                <c:pt idx="30">
                  <c:v>799.98242000000005</c:v>
                </c:pt>
                <c:pt idx="31">
                  <c:v>799.98248000000001</c:v>
                </c:pt>
                <c:pt idx="32">
                  <c:v>799.98253999999997</c:v>
                </c:pt>
                <c:pt idx="33">
                  <c:v>799.98260000000005</c:v>
                </c:pt>
                <c:pt idx="34">
                  <c:v>799.98266999999998</c:v>
                </c:pt>
                <c:pt idx="35">
                  <c:v>799.98272999999995</c:v>
                </c:pt>
                <c:pt idx="36">
                  <c:v>799.98279000000002</c:v>
                </c:pt>
                <c:pt idx="37">
                  <c:v>799.98284999999998</c:v>
                </c:pt>
                <c:pt idx="38">
                  <c:v>799.98290999999995</c:v>
                </c:pt>
                <c:pt idx="39">
                  <c:v>799.98290999999995</c:v>
                </c:pt>
                <c:pt idx="40">
                  <c:v>799.98297000000002</c:v>
                </c:pt>
                <c:pt idx="41">
                  <c:v>799.98302999999999</c:v>
                </c:pt>
                <c:pt idx="42">
                  <c:v>799.98308999999995</c:v>
                </c:pt>
                <c:pt idx="43">
                  <c:v>799.98308999999995</c:v>
                </c:pt>
                <c:pt idx="44">
                  <c:v>799.98315000000002</c:v>
                </c:pt>
                <c:pt idx="45">
                  <c:v>799.98321999999996</c:v>
                </c:pt>
                <c:pt idx="46">
                  <c:v>799.98321999999996</c:v>
                </c:pt>
                <c:pt idx="47">
                  <c:v>799.98328000000004</c:v>
                </c:pt>
                <c:pt idx="48">
                  <c:v>799.98334</c:v>
                </c:pt>
                <c:pt idx="49">
                  <c:v>799.98334</c:v>
                </c:pt>
                <c:pt idx="50">
                  <c:v>799.98339999999996</c:v>
                </c:pt>
                <c:pt idx="51">
                  <c:v>799.98346000000004</c:v>
                </c:pt>
                <c:pt idx="52">
                  <c:v>799.98346000000004</c:v>
                </c:pt>
                <c:pt idx="53">
                  <c:v>799.98352</c:v>
                </c:pt>
                <c:pt idx="54">
                  <c:v>799.98357999999996</c:v>
                </c:pt>
                <c:pt idx="55">
                  <c:v>799.98364000000004</c:v>
                </c:pt>
                <c:pt idx="56">
                  <c:v>799.98364000000004</c:v>
                </c:pt>
                <c:pt idx="57">
                  <c:v>799.9837</c:v>
                </c:pt>
                <c:pt idx="58">
                  <c:v>799.98375999999996</c:v>
                </c:pt>
                <c:pt idx="59">
                  <c:v>799.98375999999996</c:v>
                </c:pt>
                <c:pt idx="60">
                  <c:v>799.98383000000001</c:v>
                </c:pt>
                <c:pt idx="61">
                  <c:v>799.98383000000001</c:v>
                </c:pt>
                <c:pt idx="62">
                  <c:v>799.98388999999997</c:v>
                </c:pt>
                <c:pt idx="63">
                  <c:v>799.98395000000005</c:v>
                </c:pt>
                <c:pt idx="64">
                  <c:v>799.98395000000005</c:v>
                </c:pt>
                <c:pt idx="65">
                  <c:v>799.98401000000001</c:v>
                </c:pt>
                <c:pt idx="66">
                  <c:v>799.98401000000001</c:v>
                </c:pt>
                <c:pt idx="67">
                  <c:v>799.98406999999997</c:v>
                </c:pt>
                <c:pt idx="68">
                  <c:v>799.98406999999997</c:v>
                </c:pt>
                <c:pt idx="69">
                  <c:v>799.98413000000005</c:v>
                </c:pt>
                <c:pt idx="70">
                  <c:v>799.98413000000005</c:v>
                </c:pt>
                <c:pt idx="71">
                  <c:v>799.98419000000001</c:v>
                </c:pt>
                <c:pt idx="72">
                  <c:v>799.98419000000001</c:v>
                </c:pt>
                <c:pt idx="73">
                  <c:v>799.98424999999997</c:v>
                </c:pt>
                <c:pt idx="74">
                  <c:v>799.98424999999997</c:v>
                </c:pt>
                <c:pt idx="75">
                  <c:v>799.98431000000005</c:v>
                </c:pt>
                <c:pt idx="76">
                  <c:v>799.98431000000005</c:v>
                </c:pt>
                <c:pt idx="77">
                  <c:v>799.98431000000005</c:v>
                </c:pt>
                <c:pt idx="78">
                  <c:v>799.98437999999999</c:v>
                </c:pt>
                <c:pt idx="79">
                  <c:v>799.98437999999999</c:v>
                </c:pt>
                <c:pt idx="80">
                  <c:v>799.98443999999995</c:v>
                </c:pt>
                <c:pt idx="81">
                  <c:v>799.98443999999995</c:v>
                </c:pt>
                <c:pt idx="82">
                  <c:v>799.98450000000003</c:v>
                </c:pt>
                <c:pt idx="83">
                  <c:v>799.98450000000003</c:v>
                </c:pt>
                <c:pt idx="84">
                  <c:v>799.98450000000003</c:v>
                </c:pt>
                <c:pt idx="85">
                  <c:v>799.98455999999999</c:v>
                </c:pt>
                <c:pt idx="86">
                  <c:v>799.98455999999999</c:v>
                </c:pt>
                <c:pt idx="87">
                  <c:v>799.98461999999995</c:v>
                </c:pt>
                <c:pt idx="88">
                  <c:v>799.98461999999995</c:v>
                </c:pt>
                <c:pt idx="89">
                  <c:v>799.98461999999995</c:v>
                </c:pt>
                <c:pt idx="90">
                  <c:v>799.98468000000003</c:v>
                </c:pt>
                <c:pt idx="91">
                  <c:v>799.98468000000003</c:v>
                </c:pt>
                <c:pt idx="92">
                  <c:v>799.98468000000003</c:v>
                </c:pt>
                <c:pt idx="93">
                  <c:v>799.98473999999999</c:v>
                </c:pt>
                <c:pt idx="94">
                  <c:v>799.98473999999999</c:v>
                </c:pt>
                <c:pt idx="95">
                  <c:v>799.98473999999999</c:v>
                </c:pt>
                <c:pt idx="96">
                  <c:v>799.98479999999995</c:v>
                </c:pt>
                <c:pt idx="97">
                  <c:v>799.98479999999995</c:v>
                </c:pt>
                <c:pt idx="98">
                  <c:v>799.98479999999995</c:v>
                </c:pt>
                <c:pt idx="99">
                  <c:v>799.98486000000003</c:v>
                </c:pt>
                <c:pt idx="100">
                  <c:v>799.98486000000003</c:v>
                </c:pt>
                <c:pt idx="101">
                  <c:v>799.98486000000003</c:v>
                </c:pt>
                <c:pt idx="102">
                  <c:v>799.98491999999999</c:v>
                </c:pt>
                <c:pt idx="103">
                  <c:v>799.98491999999999</c:v>
                </c:pt>
                <c:pt idx="104">
                  <c:v>799.98499000000004</c:v>
                </c:pt>
                <c:pt idx="105">
                  <c:v>799.98499000000004</c:v>
                </c:pt>
                <c:pt idx="106">
                  <c:v>799.98499000000004</c:v>
                </c:pt>
                <c:pt idx="107">
                  <c:v>799.98505</c:v>
                </c:pt>
                <c:pt idx="108">
                  <c:v>799.98505</c:v>
                </c:pt>
                <c:pt idx="109">
                  <c:v>799.98510999999996</c:v>
                </c:pt>
                <c:pt idx="110">
                  <c:v>799.98510999999996</c:v>
                </c:pt>
                <c:pt idx="111">
                  <c:v>799.98510999999996</c:v>
                </c:pt>
                <c:pt idx="112">
                  <c:v>799.98517000000004</c:v>
                </c:pt>
                <c:pt idx="113">
                  <c:v>799.98517000000004</c:v>
                </c:pt>
                <c:pt idx="114">
                  <c:v>799.98517000000004</c:v>
                </c:pt>
                <c:pt idx="115">
                  <c:v>799.98523</c:v>
                </c:pt>
                <c:pt idx="116">
                  <c:v>799.98523</c:v>
                </c:pt>
                <c:pt idx="117">
                  <c:v>799.98523</c:v>
                </c:pt>
                <c:pt idx="118">
                  <c:v>799.98528999999996</c:v>
                </c:pt>
                <c:pt idx="119">
                  <c:v>799.98528999999996</c:v>
                </c:pt>
                <c:pt idx="120">
                  <c:v>799.98528999999996</c:v>
                </c:pt>
                <c:pt idx="121">
                  <c:v>799.98535000000004</c:v>
                </c:pt>
                <c:pt idx="122">
                  <c:v>799.98535000000004</c:v>
                </c:pt>
                <c:pt idx="123">
                  <c:v>799.98535000000004</c:v>
                </c:pt>
                <c:pt idx="124">
                  <c:v>799.98541</c:v>
                </c:pt>
                <c:pt idx="125">
                  <c:v>799.98541</c:v>
                </c:pt>
                <c:pt idx="126">
                  <c:v>799.98541</c:v>
                </c:pt>
                <c:pt idx="127">
                  <c:v>799.98541</c:v>
                </c:pt>
                <c:pt idx="128">
                  <c:v>799.98546999999996</c:v>
                </c:pt>
                <c:pt idx="129">
                  <c:v>799.98546999999996</c:v>
                </c:pt>
                <c:pt idx="130">
                  <c:v>799.98546999999996</c:v>
                </c:pt>
                <c:pt idx="131">
                  <c:v>799.98553000000004</c:v>
                </c:pt>
                <c:pt idx="132">
                  <c:v>799.98553000000004</c:v>
                </c:pt>
                <c:pt idx="133">
                  <c:v>799.98553000000004</c:v>
                </c:pt>
                <c:pt idx="134">
                  <c:v>799.98553000000004</c:v>
                </c:pt>
                <c:pt idx="135">
                  <c:v>799.98559999999998</c:v>
                </c:pt>
                <c:pt idx="136">
                  <c:v>799.98559999999998</c:v>
                </c:pt>
                <c:pt idx="137">
                  <c:v>799.98559999999998</c:v>
                </c:pt>
                <c:pt idx="138">
                  <c:v>799.98559999999998</c:v>
                </c:pt>
                <c:pt idx="139">
                  <c:v>799.98559999999998</c:v>
                </c:pt>
                <c:pt idx="140">
                  <c:v>799.98559999999998</c:v>
                </c:pt>
                <c:pt idx="141">
                  <c:v>799.98566000000005</c:v>
                </c:pt>
                <c:pt idx="142">
                  <c:v>799.98566000000005</c:v>
                </c:pt>
                <c:pt idx="143">
                  <c:v>799.98566000000005</c:v>
                </c:pt>
                <c:pt idx="144">
                  <c:v>799.98566000000005</c:v>
                </c:pt>
                <c:pt idx="145">
                  <c:v>799.98566000000005</c:v>
                </c:pt>
                <c:pt idx="146">
                  <c:v>799.98566000000005</c:v>
                </c:pt>
                <c:pt idx="147">
                  <c:v>799.98566000000005</c:v>
                </c:pt>
                <c:pt idx="148">
                  <c:v>799.98566000000005</c:v>
                </c:pt>
                <c:pt idx="149">
                  <c:v>799.98566000000005</c:v>
                </c:pt>
                <c:pt idx="150">
                  <c:v>799.98572000000001</c:v>
                </c:pt>
                <c:pt idx="151">
                  <c:v>799.98572000000001</c:v>
                </c:pt>
                <c:pt idx="152">
                  <c:v>799.98572000000001</c:v>
                </c:pt>
                <c:pt idx="153">
                  <c:v>799.98572000000001</c:v>
                </c:pt>
                <c:pt idx="154">
                  <c:v>799.98572000000001</c:v>
                </c:pt>
                <c:pt idx="155">
                  <c:v>799.98572000000001</c:v>
                </c:pt>
                <c:pt idx="156">
                  <c:v>799.98572000000001</c:v>
                </c:pt>
                <c:pt idx="157">
                  <c:v>799.98572000000001</c:v>
                </c:pt>
                <c:pt idx="158">
                  <c:v>799.98572000000001</c:v>
                </c:pt>
                <c:pt idx="159">
                  <c:v>799.98572000000001</c:v>
                </c:pt>
                <c:pt idx="160">
                  <c:v>799.98572000000001</c:v>
                </c:pt>
                <c:pt idx="161">
                  <c:v>799.98572000000001</c:v>
                </c:pt>
                <c:pt idx="162">
                  <c:v>799.98577999999998</c:v>
                </c:pt>
                <c:pt idx="163">
                  <c:v>799.98577999999998</c:v>
                </c:pt>
                <c:pt idx="164">
                  <c:v>799.98577999999998</c:v>
                </c:pt>
                <c:pt idx="165">
                  <c:v>799.98577999999998</c:v>
                </c:pt>
                <c:pt idx="166">
                  <c:v>799.98577999999998</c:v>
                </c:pt>
                <c:pt idx="167">
                  <c:v>799.98577999999998</c:v>
                </c:pt>
                <c:pt idx="168">
                  <c:v>799.98577999999998</c:v>
                </c:pt>
                <c:pt idx="169">
                  <c:v>799.98577999999998</c:v>
                </c:pt>
                <c:pt idx="170">
                  <c:v>799.98577999999998</c:v>
                </c:pt>
                <c:pt idx="171">
                  <c:v>799.98577999999998</c:v>
                </c:pt>
                <c:pt idx="172">
                  <c:v>799.98577999999998</c:v>
                </c:pt>
                <c:pt idx="173">
                  <c:v>799.98577999999998</c:v>
                </c:pt>
                <c:pt idx="174">
                  <c:v>799.98577999999998</c:v>
                </c:pt>
                <c:pt idx="175">
                  <c:v>799.98577999999998</c:v>
                </c:pt>
                <c:pt idx="176">
                  <c:v>799.98577999999998</c:v>
                </c:pt>
                <c:pt idx="177">
                  <c:v>799.98584000000005</c:v>
                </c:pt>
                <c:pt idx="178">
                  <c:v>799.98584000000005</c:v>
                </c:pt>
                <c:pt idx="179">
                  <c:v>799.98584000000005</c:v>
                </c:pt>
                <c:pt idx="180">
                  <c:v>799.98584000000005</c:v>
                </c:pt>
                <c:pt idx="181">
                  <c:v>799.98584000000005</c:v>
                </c:pt>
                <c:pt idx="182">
                  <c:v>799.98584000000005</c:v>
                </c:pt>
                <c:pt idx="183">
                  <c:v>799.98584000000005</c:v>
                </c:pt>
                <c:pt idx="184">
                  <c:v>799.98584000000005</c:v>
                </c:pt>
                <c:pt idx="185">
                  <c:v>799.98584000000005</c:v>
                </c:pt>
                <c:pt idx="186">
                  <c:v>799.98584000000005</c:v>
                </c:pt>
                <c:pt idx="187">
                  <c:v>799.98584000000005</c:v>
                </c:pt>
                <c:pt idx="188">
                  <c:v>799.98584000000005</c:v>
                </c:pt>
                <c:pt idx="189">
                  <c:v>799.98584000000005</c:v>
                </c:pt>
                <c:pt idx="190">
                  <c:v>799.98584000000005</c:v>
                </c:pt>
                <c:pt idx="191">
                  <c:v>799.98584000000005</c:v>
                </c:pt>
                <c:pt idx="192">
                  <c:v>799.98584000000005</c:v>
                </c:pt>
                <c:pt idx="193">
                  <c:v>799.98584000000005</c:v>
                </c:pt>
                <c:pt idx="194">
                  <c:v>799.98584000000005</c:v>
                </c:pt>
                <c:pt idx="195">
                  <c:v>799.98584000000005</c:v>
                </c:pt>
                <c:pt idx="196">
                  <c:v>799.98584000000005</c:v>
                </c:pt>
                <c:pt idx="197">
                  <c:v>799.98584000000005</c:v>
                </c:pt>
                <c:pt idx="198">
                  <c:v>799.98584000000005</c:v>
                </c:pt>
                <c:pt idx="199">
                  <c:v>799.98584000000005</c:v>
                </c:pt>
                <c:pt idx="200">
                  <c:v>799.98584000000005</c:v>
                </c:pt>
                <c:pt idx="201">
                  <c:v>799.98590000000002</c:v>
                </c:pt>
                <c:pt idx="202">
                  <c:v>799.98590000000002</c:v>
                </c:pt>
                <c:pt idx="203">
                  <c:v>799.98590000000002</c:v>
                </c:pt>
                <c:pt idx="204">
                  <c:v>799.98590000000002</c:v>
                </c:pt>
                <c:pt idx="205">
                  <c:v>799.98590000000002</c:v>
                </c:pt>
                <c:pt idx="206">
                  <c:v>799.98590000000002</c:v>
                </c:pt>
                <c:pt idx="207">
                  <c:v>799.98590000000002</c:v>
                </c:pt>
                <c:pt idx="208">
                  <c:v>799.98595999999998</c:v>
                </c:pt>
                <c:pt idx="209">
                  <c:v>799.98595999999998</c:v>
                </c:pt>
                <c:pt idx="210">
                  <c:v>799.98595999999998</c:v>
                </c:pt>
                <c:pt idx="211">
                  <c:v>799.98595999999998</c:v>
                </c:pt>
                <c:pt idx="212">
                  <c:v>799.98595999999998</c:v>
                </c:pt>
                <c:pt idx="213">
                  <c:v>799.98595999999998</c:v>
                </c:pt>
                <c:pt idx="214">
                  <c:v>799.98595999999998</c:v>
                </c:pt>
                <c:pt idx="215">
                  <c:v>799.98602000000005</c:v>
                </c:pt>
                <c:pt idx="216">
                  <c:v>799.98602000000005</c:v>
                </c:pt>
                <c:pt idx="217">
                  <c:v>799.98602000000005</c:v>
                </c:pt>
                <c:pt idx="218">
                  <c:v>799.98602000000005</c:v>
                </c:pt>
                <c:pt idx="219">
                  <c:v>799.98602000000005</c:v>
                </c:pt>
                <c:pt idx="220">
                  <c:v>799.98602000000005</c:v>
                </c:pt>
                <c:pt idx="221">
                  <c:v>799.98602000000005</c:v>
                </c:pt>
                <c:pt idx="222">
                  <c:v>799.98608000000002</c:v>
                </c:pt>
                <c:pt idx="223">
                  <c:v>799.98608000000002</c:v>
                </c:pt>
                <c:pt idx="224">
                  <c:v>799.98608000000002</c:v>
                </c:pt>
                <c:pt idx="225">
                  <c:v>799.98608000000002</c:v>
                </c:pt>
                <c:pt idx="226">
                  <c:v>799.98608000000002</c:v>
                </c:pt>
                <c:pt idx="227">
                  <c:v>799.98608000000002</c:v>
                </c:pt>
                <c:pt idx="228">
                  <c:v>799.98614999999995</c:v>
                </c:pt>
                <c:pt idx="229">
                  <c:v>799.98614999999995</c:v>
                </c:pt>
                <c:pt idx="230">
                  <c:v>799.98614999999995</c:v>
                </c:pt>
                <c:pt idx="231">
                  <c:v>799.98614999999995</c:v>
                </c:pt>
                <c:pt idx="232">
                  <c:v>799.98614999999995</c:v>
                </c:pt>
                <c:pt idx="233">
                  <c:v>799.98621000000003</c:v>
                </c:pt>
                <c:pt idx="234">
                  <c:v>799.98621000000003</c:v>
                </c:pt>
                <c:pt idx="235">
                  <c:v>799.98621000000003</c:v>
                </c:pt>
                <c:pt idx="236">
                  <c:v>799.98621000000003</c:v>
                </c:pt>
                <c:pt idx="237">
                  <c:v>799.98621000000003</c:v>
                </c:pt>
                <c:pt idx="238">
                  <c:v>799.98626999999999</c:v>
                </c:pt>
                <c:pt idx="239">
                  <c:v>799.98626999999999</c:v>
                </c:pt>
                <c:pt idx="240">
                  <c:v>799.98626999999999</c:v>
                </c:pt>
                <c:pt idx="241">
                  <c:v>799.98626999999999</c:v>
                </c:pt>
                <c:pt idx="242">
                  <c:v>799.98632999999995</c:v>
                </c:pt>
                <c:pt idx="243">
                  <c:v>799.98632999999995</c:v>
                </c:pt>
                <c:pt idx="244">
                  <c:v>799.98632999999995</c:v>
                </c:pt>
                <c:pt idx="245">
                  <c:v>799.98639000000003</c:v>
                </c:pt>
                <c:pt idx="246">
                  <c:v>799.98644999999999</c:v>
                </c:pt>
                <c:pt idx="247">
                  <c:v>799.98644999999999</c:v>
                </c:pt>
                <c:pt idx="248">
                  <c:v>799.98650999999995</c:v>
                </c:pt>
                <c:pt idx="249">
                  <c:v>799.98650999999995</c:v>
                </c:pt>
                <c:pt idx="250">
                  <c:v>799.98657000000003</c:v>
                </c:pt>
                <c:pt idx="251">
                  <c:v>799.98657000000003</c:v>
                </c:pt>
                <c:pt idx="252">
                  <c:v>799.98662999999999</c:v>
                </c:pt>
                <c:pt idx="253">
                  <c:v>799.98662999999999</c:v>
                </c:pt>
                <c:pt idx="254">
                  <c:v>799.98668999999995</c:v>
                </c:pt>
                <c:pt idx="255">
                  <c:v>799.98676</c:v>
                </c:pt>
                <c:pt idx="256">
                  <c:v>799.98676</c:v>
                </c:pt>
                <c:pt idx="257">
                  <c:v>799.98681999999997</c:v>
                </c:pt>
                <c:pt idx="258">
                  <c:v>799.98681999999997</c:v>
                </c:pt>
                <c:pt idx="259">
                  <c:v>799.98688000000004</c:v>
                </c:pt>
                <c:pt idx="260">
                  <c:v>799.98688000000004</c:v>
                </c:pt>
                <c:pt idx="261">
                  <c:v>799.98694</c:v>
                </c:pt>
                <c:pt idx="262">
                  <c:v>799.98694</c:v>
                </c:pt>
                <c:pt idx="263">
                  <c:v>799.98694</c:v>
                </c:pt>
                <c:pt idx="264">
                  <c:v>799.98699999999997</c:v>
                </c:pt>
                <c:pt idx="265">
                  <c:v>799.98699999999997</c:v>
                </c:pt>
                <c:pt idx="266">
                  <c:v>799.98706000000004</c:v>
                </c:pt>
                <c:pt idx="267">
                  <c:v>799.98706000000004</c:v>
                </c:pt>
                <c:pt idx="268">
                  <c:v>799.98712</c:v>
                </c:pt>
                <c:pt idx="269">
                  <c:v>799.98712</c:v>
                </c:pt>
                <c:pt idx="270">
                  <c:v>799.98717999999997</c:v>
                </c:pt>
                <c:pt idx="271">
                  <c:v>799.98717999999997</c:v>
                </c:pt>
                <c:pt idx="272">
                  <c:v>799.98724000000004</c:v>
                </c:pt>
                <c:pt idx="273">
                  <c:v>799.98724000000004</c:v>
                </c:pt>
                <c:pt idx="274">
                  <c:v>799.98724000000004</c:v>
                </c:pt>
                <c:pt idx="275">
                  <c:v>799.9873</c:v>
                </c:pt>
                <c:pt idx="276">
                  <c:v>799.9873</c:v>
                </c:pt>
                <c:pt idx="277">
                  <c:v>799.98737000000006</c:v>
                </c:pt>
                <c:pt idx="278">
                  <c:v>799.98737000000006</c:v>
                </c:pt>
                <c:pt idx="279">
                  <c:v>799.98743000000002</c:v>
                </c:pt>
                <c:pt idx="280">
                  <c:v>799.98743000000002</c:v>
                </c:pt>
                <c:pt idx="281">
                  <c:v>799.98748999999998</c:v>
                </c:pt>
                <c:pt idx="282">
                  <c:v>799.98748999999998</c:v>
                </c:pt>
                <c:pt idx="283">
                  <c:v>799.98748999999998</c:v>
                </c:pt>
                <c:pt idx="284">
                  <c:v>799.98748999999998</c:v>
                </c:pt>
                <c:pt idx="285">
                  <c:v>799.9873</c:v>
                </c:pt>
                <c:pt idx="286">
                  <c:v>799.98676</c:v>
                </c:pt>
                <c:pt idx="287">
                  <c:v>799.98535000000004</c:v>
                </c:pt>
                <c:pt idx="288">
                  <c:v>799.98235999999997</c:v>
                </c:pt>
                <c:pt idx="289">
                  <c:v>799.97681</c:v>
                </c:pt>
                <c:pt idx="290">
                  <c:v>799.96765000000005</c:v>
                </c:pt>
                <c:pt idx="291">
                  <c:v>799.95374000000004</c:v>
                </c:pt>
                <c:pt idx="292">
                  <c:v>799.93439000000001</c:v>
                </c:pt>
                <c:pt idx="293">
                  <c:v>799.90875000000005</c:v>
                </c:pt>
                <c:pt idx="294">
                  <c:v>799.87072999999998</c:v>
                </c:pt>
                <c:pt idx="295">
                  <c:v>799.81664999999998</c:v>
                </c:pt>
                <c:pt idx="296">
                  <c:v>799.74914999999999</c:v>
                </c:pt>
                <c:pt idx="297">
                  <c:v>799.64899000000003</c:v>
                </c:pt>
                <c:pt idx="298">
                  <c:v>799.54882999999995</c:v>
                </c:pt>
                <c:pt idx="299">
                  <c:v>799.46436000000006</c:v>
                </c:pt>
                <c:pt idx="300">
                  <c:v>799.41187000000002</c:v>
                </c:pt>
                <c:pt idx="301">
                  <c:v>799.36829</c:v>
                </c:pt>
                <c:pt idx="302">
                  <c:v>799.29169000000002</c:v>
                </c:pt>
                <c:pt idx="303">
                  <c:v>799.21680000000003</c:v>
                </c:pt>
                <c:pt idx="304">
                  <c:v>799.14068999999995</c:v>
                </c:pt>
                <c:pt idx="305">
                  <c:v>799.06164999999999</c:v>
                </c:pt>
                <c:pt idx="306">
                  <c:v>798.97797000000003</c:v>
                </c:pt>
                <c:pt idx="307">
                  <c:v>798.88793999999996</c:v>
                </c:pt>
                <c:pt idx="308">
                  <c:v>798.79047000000003</c:v>
                </c:pt>
                <c:pt idx="309">
                  <c:v>798.68451000000005</c:v>
                </c:pt>
                <c:pt idx="310">
                  <c:v>798.56519000000003</c:v>
                </c:pt>
                <c:pt idx="311">
                  <c:v>798.43286000000001</c:v>
                </c:pt>
                <c:pt idx="312">
                  <c:v>798.28156000000001</c:v>
                </c:pt>
                <c:pt idx="313">
                  <c:v>798.09929999999997</c:v>
                </c:pt>
                <c:pt idx="314">
                  <c:v>797.85888999999997</c:v>
                </c:pt>
                <c:pt idx="315">
                  <c:v>797.45934999999997</c:v>
                </c:pt>
                <c:pt idx="316">
                  <c:v>796.74359000000004</c:v>
                </c:pt>
                <c:pt idx="317">
                  <c:v>795.88440000000003</c:v>
                </c:pt>
                <c:pt idx="318">
                  <c:v>795.09447999999998</c:v>
                </c:pt>
                <c:pt idx="319">
                  <c:v>794.41962000000001</c:v>
                </c:pt>
                <c:pt idx="320">
                  <c:v>793.82581000000005</c:v>
                </c:pt>
                <c:pt idx="321">
                  <c:v>793.28381000000002</c:v>
                </c:pt>
                <c:pt idx="322">
                  <c:v>792.77643</c:v>
                </c:pt>
                <c:pt idx="323">
                  <c:v>792.28650000000005</c:v>
                </c:pt>
                <c:pt idx="324">
                  <c:v>791.80742999999995</c:v>
                </c:pt>
                <c:pt idx="325">
                  <c:v>791.32561999999996</c:v>
                </c:pt>
                <c:pt idx="326">
                  <c:v>790.83722</c:v>
                </c:pt>
                <c:pt idx="327">
                  <c:v>790.34302000000002</c:v>
                </c:pt>
                <c:pt idx="328">
                  <c:v>789.83630000000005</c:v>
                </c:pt>
                <c:pt idx="329">
                  <c:v>789.32056</c:v>
                </c:pt>
                <c:pt idx="330">
                  <c:v>788.79760999999996</c:v>
                </c:pt>
                <c:pt idx="331">
                  <c:v>788.26709000000005</c:v>
                </c:pt>
                <c:pt idx="332">
                  <c:v>787.73297000000002</c:v>
                </c:pt>
                <c:pt idx="333">
                  <c:v>787.19182999999998</c:v>
                </c:pt>
                <c:pt idx="334">
                  <c:v>786.63269000000003</c:v>
                </c:pt>
                <c:pt idx="335">
                  <c:v>786.06182999999999</c:v>
                </c:pt>
                <c:pt idx="336">
                  <c:v>785.47797000000003</c:v>
                </c:pt>
                <c:pt idx="337">
                  <c:v>784.87134000000003</c:v>
                </c:pt>
                <c:pt idx="338">
                  <c:v>784.23015999999996</c:v>
                </c:pt>
                <c:pt idx="339">
                  <c:v>783.54332999999997</c:v>
                </c:pt>
                <c:pt idx="340">
                  <c:v>782.82061999999996</c:v>
                </c:pt>
                <c:pt idx="341">
                  <c:v>782.05584999999996</c:v>
                </c:pt>
                <c:pt idx="342">
                  <c:v>781.24334999999996</c:v>
                </c:pt>
                <c:pt idx="343">
                  <c:v>780.36566000000005</c:v>
                </c:pt>
                <c:pt idx="344">
                  <c:v>779.42529000000002</c:v>
                </c:pt>
                <c:pt idx="345">
                  <c:v>778.38256999999999</c:v>
                </c:pt>
                <c:pt idx="346">
                  <c:v>777.24694999999997</c:v>
                </c:pt>
                <c:pt idx="347">
                  <c:v>776.07141000000001</c:v>
                </c:pt>
                <c:pt idx="348">
                  <c:v>774.84826999999996</c:v>
                </c:pt>
                <c:pt idx="349">
                  <c:v>773.55408</c:v>
                </c:pt>
                <c:pt idx="350">
                  <c:v>772.18555000000003</c:v>
                </c:pt>
                <c:pt idx="351">
                  <c:v>770.76153999999997</c:v>
                </c:pt>
                <c:pt idx="352">
                  <c:v>769.26971000000003</c:v>
                </c:pt>
                <c:pt idx="353">
                  <c:v>767.67944</c:v>
                </c:pt>
                <c:pt idx="354">
                  <c:v>765.99036000000001</c:v>
                </c:pt>
                <c:pt idx="355">
                  <c:v>764.15490999999997</c:v>
                </c:pt>
                <c:pt idx="356">
                  <c:v>762.05669999999998</c:v>
                </c:pt>
                <c:pt idx="357">
                  <c:v>760.02106000000003</c:v>
                </c:pt>
                <c:pt idx="358">
                  <c:v>758.17474000000004</c:v>
                </c:pt>
                <c:pt idx="359">
                  <c:v>756.46686</c:v>
                </c:pt>
                <c:pt idx="360">
                  <c:v>754.78943000000004</c:v>
                </c:pt>
                <c:pt idx="361">
                  <c:v>753.10051999999996</c:v>
                </c:pt>
                <c:pt idx="362">
                  <c:v>751.37743999999998</c:v>
                </c:pt>
                <c:pt idx="363">
                  <c:v>749.62183000000005</c:v>
                </c:pt>
                <c:pt idx="364">
                  <c:v>747.83667000000003</c:v>
                </c:pt>
                <c:pt idx="365">
                  <c:v>746.02454</c:v>
                </c:pt>
                <c:pt idx="366">
                  <c:v>744.19439999999997</c:v>
                </c:pt>
                <c:pt idx="367">
                  <c:v>742.33771000000002</c:v>
                </c:pt>
                <c:pt idx="368">
                  <c:v>740.47076000000004</c:v>
                </c:pt>
                <c:pt idx="369">
                  <c:v>738.57739000000004</c:v>
                </c:pt>
                <c:pt idx="370">
                  <c:v>736.67418999999995</c:v>
                </c:pt>
                <c:pt idx="371">
                  <c:v>734.75829999999996</c:v>
                </c:pt>
                <c:pt idx="372">
                  <c:v>732.83520999999996</c:v>
                </c:pt>
                <c:pt idx="373">
                  <c:v>730.91156000000001</c:v>
                </c:pt>
                <c:pt idx="374">
                  <c:v>728.99017000000003</c:v>
                </c:pt>
                <c:pt idx="375">
                  <c:v>727.06500000000005</c:v>
                </c:pt>
                <c:pt idx="376">
                  <c:v>725.14197000000001</c:v>
                </c:pt>
                <c:pt idx="377">
                  <c:v>723.20825000000002</c:v>
                </c:pt>
                <c:pt idx="378">
                  <c:v>721.27094</c:v>
                </c:pt>
                <c:pt idx="379">
                  <c:v>719.34325999999999</c:v>
                </c:pt>
                <c:pt idx="380">
                  <c:v>717.42187999999999</c:v>
                </c:pt>
                <c:pt idx="381">
                  <c:v>715.49579000000006</c:v>
                </c:pt>
                <c:pt idx="382">
                  <c:v>713.59271000000001</c:v>
                </c:pt>
                <c:pt idx="383">
                  <c:v>711.69976999999994</c:v>
                </c:pt>
                <c:pt idx="384">
                  <c:v>709.81597999999997</c:v>
                </c:pt>
                <c:pt idx="385">
                  <c:v>707.95172000000002</c:v>
                </c:pt>
                <c:pt idx="386">
                  <c:v>706.10717999999997</c:v>
                </c:pt>
                <c:pt idx="387">
                  <c:v>704.26787999999999</c:v>
                </c:pt>
                <c:pt idx="388">
                  <c:v>702.43164000000002</c:v>
                </c:pt>
                <c:pt idx="389">
                  <c:v>700.61365000000001</c:v>
                </c:pt>
                <c:pt idx="390">
                  <c:v>698.81055000000003</c:v>
                </c:pt>
                <c:pt idx="391">
                  <c:v>697.03259000000003</c:v>
                </c:pt>
                <c:pt idx="392">
                  <c:v>695.28570999999999</c:v>
                </c:pt>
                <c:pt idx="393">
                  <c:v>693.57141000000001</c:v>
                </c:pt>
                <c:pt idx="394">
                  <c:v>691.88458000000003</c:v>
                </c:pt>
                <c:pt idx="395">
                  <c:v>690.21007999999995</c:v>
                </c:pt>
                <c:pt idx="396">
                  <c:v>688.55005000000006</c:v>
                </c:pt>
                <c:pt idx="397">
                  <c:v>686.91247999999996</c:v>
                </c:pt>
                <c:pt idx="398">
                  <c:v>685.30138999999997</c:v>
                </c:pt>
                <c:pt idx="399">
                  <c:v>683.72960999999998</c:v>
                </c:pt>
                <c:pt idx="400">
                  <c:v>682.19695999999999</c:v>
                </c:pt>
                <c:pt idx="401">
                  <c:v>680.65674000000001</c:v>
                </c:pt>
                <c:pt idx="402">
                  <c:v>678.33069</c:v>
                </c:pt>
                <c:pt idx="403">
                  <c:v>676.01415999999995</c:v>
                </c:pt>
                <c:pt idx="404">
                  <c:v>673.69635000000005</c:v>
                </c:pt>
                <c:pt idx="405">
                  <c:v>671.40204000000006</c:v>
                </c:pt>
                <c:pt idx="406">
                  <c:v>669.13287000000003</c:v>
                </c:pt>
                <c:pt idx="407">
                  <c:v>666.91449</c:v>
                </c:pt>
                <c:pt idx="408">
                  <c:v>664.73906999999997</c:v>
                </c:pt>
                <c:pt idx="409">
                  <c:v>662.61359000000004</c:v>
                </c:pt>
                <c:pt idx="410">
                  <c:v>660.57843000000003</c:v>
                </c:pt>
                <c:pt idx="411">
                  <c:v>658.62170000000003</c:v>
                </c:pt>
                <c:pt idx="412">
                  <c:v>656.70636000000002</c:v>
                </c:pt>
                <c:pt idx="413">
                  <c:v>654.78588999999999</c:v>
                </c:pt>
                <c:pt idx="414">
                  <c:v>652.84154999999998</c:v>
                </c:pt>
                <c:pt idx="415">
                  <c:v>650.88977</c:v>
                </c:pt>
                <c:pt idx="416">
                  <c:v>648.93340999999998</c:v>
                </c:pt>
                <c:pt idx="417">
                  <c:v>646.98297000000002</c:v>
                </c:pt>
                <c:pt idx="418">
                  <c:v>645.0498</c:v>
                </c:pt>
                <c:pt idx="419">
                  <c:v>643.13354000000004</c:v>
                </c:pt>
                <c:pt idx="420">
                  <c:v>641.22893999999997</c:v>
                </c:pt>
                <c:pt idx="421">
                  <c:v>639.34789999999998</c:v>
                </c:pt>
                <c:pt idx="422">
                  <c:v>637.49285999999995</c:v>
                </c:pt>
                <c:pt idx="423">
                  <c:v>635.65111999999999</c:v>
                </c:pt>
                <c:pt idx="424">
                  <c:v>633.82306000000005</c:v>
                </c:pt>
                <c:pt idx="425">
                  <c:v>632.00438999999994</c:v>
                </c:pt>
                <c:pt idx="426">
                  <c:v>630.19408999999996</c:v>
                </c:pt>
                <c:pt idx="427">
                  <c:v>628.39862000000005</c:v>
                </c:pt>
                <c:pt idx="428">
                  <c:v>626.625</c:v>
                </c:pt>
                <c:pt idx="429">
                  <c:v>624.87005999999997</c:v>
                </c:pt>
                <c:pt idx="430">
                  <c:v>623.12720000000002</c:v>
                </c:pt>
                <c:pt idx="431">
                  <c:v>621.40192000000002</c:v>
                </c:pt>
                <c:pt idx="432">
                  <c:v>619.68146000000002</c:v>
                </c:pt>
                <c:pt idx="433">
                  <c:v>617.97284000000002</c:v>
                </c:pt>
                <c:pt idx="434">
                  <c:v>616.27904999999998</c:v>
                </c:pt>
                <c:pt idx="435">
                  <c:v>614.60657000000003</c:v>
                </c:pt>
                <c:pt idx="436">
                  <c:v>612.95299999999997</c:v>
                </c:pt>
                <c:pt idx="437">
                  <c:v>611.31104000000005</c:v>
                </c:pt>
                <c:pt idx="438">
                  <c:v>609.68091000000004</c:v>
                </c:pt>
                <c:pt idx="439">
                  <c:v>608.06079</c:v>
                </c:pt>
                <c:pt idx="440">
                  <c:v>606.45605</c:v>
                </c:pt>
                <c:pt idx="441">
                  <c:v>604.85535000000004</c:v>
                </c:pt>
                <c:pt idx="442">
                  <c:v>603.27050999999994</c:v>
                </c:pt>
                <c:pt idx="443">
                  <c:v>601.70934999999997</c:v>
                </c:pt>
                <c:pt idx="444">
                  <c:v>600.15734999999995</c:v>
                </c:pt>
                <c:pt idx="445">
                  <c:v>598.62219000000005</c:v>
                </c:pt>
                <c:pt idx="446">
                  <c:v>597.08423000000005</c:v>
                </c:pt>
                <c:pt idx="447">
                  <c:v>595.54845999999998</c:v>
                </c:pt>
                <c:pt idx="448">
                  <c:v>594.03467000000001</c:v>
                </c:pt>
                <c:pt idx="449">
                  <c:v>592.52575999999999</c:v>
                </c:pt>
                <c:pt idx="450">
                  <c:v>591.06597999999997</c:v>
                </c:pt>
                <c:pt idx="451">
                  <c:v>589.64984000000004</c:v>
                </c:pt>
                <c:pt idx="452">
                  <c:v>588.24854000000005</c:v>
                </c:pt>
                <c:pt idx="453">
                  <c:v>586.84142999999995</c:v>
                </c:pt>
                <c:pt idx="454">
                  <c:v>585.44177000000002</c:v>
                </c:pt>
                <c:pt idx="455">
                  <c:v>584.04852000000005</c:v>
                </c:pt>
                <c:pt idx="456">
                  <c:v>582.65948000000003</c:v>
                </c:pt>
                <c:pt idx="457">
                  <c:v>581.27161000000001</c:v>
                </c:pt>
                <c:pt idx="458">
                  <c:v>579.90741000000003</c:v>
                </c:pt>
                <c:pt idx="459">
                  <c:v>578.54425000000003</c:v>
                </c:pt>
                <c:pt idx="460">
                  <c:v>577.20141999999998</c:v>
                </c:pt>
                <c:pt idx="461">
                  <c:v>575.86841000000004</c:v>
                </c:pt>
                <c:pt idx="462">
                  <c:v>574.54656999999997</c:v>
                </c:pt>
                <c:pt idx="463">
                  <c:v>573.22600999999997</c:v>
                </c:pt>
                <c:pt idx="464">
                  <c:v>571.92010000000005</c:v>
                </c:pt>
                <c:pt idx="465">
                  <c:v>570.63007000000005</c:v>
                </c:pt>
                <c:pt idx="466">
                  <c:v>569.35297000000003</c:v>
                </c:pt>
                <c:pt idx="467">
                  <c:v>568.08698000000004</c:v>
                </c:pt>
                <c:pt idx="468">
                  <c:v>566.83336999999995</c:v>
                </c:pt>
                <c:pt idx="469">
                  <c:v>565.59473000000003</c:v>
                </c:pt>
                <c:pt idx="470">
                  <c:v>564.36310000000003</c:v>
                </c:pt>
                <c:pt idx="471">
                  <c:v>563.14171999999996</c:v>
                </c:pt>
                <c:pt idx="472">
                  <c:v>561.92675999999994</c:v>
                </c:pt>
                <c:pt idx="473">
                  <c:v>560.72540000000004</c:v>
                </c:pt>
                <c:pt idx="474">
                  <c:v>559.52985000000001</c:v>
                </c:pt>
                <c:pt idx="475">
                  <c:v>558.34002999999996</c:v>
                </c:pt>
                <c:pt idx="476">
                  <c:v>557.15905999999995</c:v>
                </c:pt>
                <c:pt idx="477">
                  <c:v>555.99663999999996</c:v>
                </c:pt>
                <c:pt idx="478">
                  <c:v>554.83905000000004</c:v>
                </c:pt>
                <c:pt idx="479">
                  <c:v>553.69830000000002</c:v>
                </c:pt>
                <c:pt idx="480">
                  <c:v>552.57397000000003</c:v>
                </c:pt>
                <c:pt idx="481">
                  <c:v>551.45654000000002</c:v>
                </c:pt>
                <c:pt idx="482">
                  <c:v>550.34955000000002</c:v>
                </c:pt>
                <c:pt idx="483">
                  <c:v>549.24126999999999</c:v>
                </c:pt>
                <c:pt idx="484">
                  <c:v>548.15106000000003</c:v>
                </c:pt>
                <c:pt idx="485">
                  <c:v>547.06897000000004</c:v>
                </c:pt>
                <c:pt idx="486">
                  <c:v>545.98321999999996</c:v>
                </c:pt>
                <c:pt idx="487">
                  <c:v>544.91216999999995</c:v>
                </c:pt>
                <c:pt idx="488">
                  <c:v>543.85271999999998</c:v>
                </c:pt>
                <c:pt idx="489">
                  <c:v>542.80096000000003</c:v>
                </c:pt>
                <c:pt idx="490">
                  <c:v>541.75769000000003</c:v>
                </c:pt>
                <c:pt idx="491">
                  <c:v>540.72167999999999</c:v>
                </c:pt>
                <c:pt idx="492">
                  <c:v>539.70190000000002</c:v>
                </c:pt>
                <c:pt idx="493">
                  <c:v>538.67742999999996</c:v>
                </c:pt>
                <c:pt idx="494">
                  <c:v>537.66357000000005</c:v>
                </c:pt>
                <c:pt idx="495">
                  <c:v>536.66827000000001</c:v>
                </c:pt>
                <c:pt idx="496">
                  <c:v>535.68993999999998</c:v>
                </c:pt>
                <c:pt idx="497">
                  <c:v>534.71149000000003</c:v>
                </c:pt>
                <c:pt idx="498">
                  <c:v>533.74237000000005</c:v>
                </c:pt>
                <c:pt idx="499">
                  <c:v>532.78241000000003</c:v>
                </c:pt>
                <c:pt idx="500">
                  <c:v>531.82989999999995</c:v>
                </c:pt>
                <c:pt idx="501">
                  <c:v>530.88280999999995</c:v>
                </c:pt>
                <c:pt idx="502">
                  <c:v>529.62842000000001</c:v>
                </c:pt>
                <c:pt idx="503">
                  <c:v>528.39417000000003</c:v>
                </c:pt>
                <c:pt idx="504">
                  <c:v>527.16845999999998</c:v>
                </c:pt>
                <c:pt idx="505">
                  <c:v>525.95496000000003</c:v>
                </c:pt>
                <c:pt idx="506">
                  <c:v>524.75591999999995</c:v>
                </c:pt>
                <c:pt idx="507">
                  <c:v>523.57257000000004</c:v>
                </c:pt>
                <c:pt idx="508">
                  <c:v>522.39940999999999</c:v>
                </c:pt>
                <c:pt idx="509">
                  <c:v>521.24005</c:v>
                </c:pt>
                <c:pt idx="510">
                  <c:v>520.09307999999999</c:v>
                </c:pt>
                <c:pt idx="511">
                  <c:v>518.95659999999998</c:v>
                </c:pt>
                <c:pt idx="512">
                  <c:v>517.83483999999999</c:v>
                </c:pt>
                <c:pt idx="513">
                  <c:v>516.72797000000003</c:v>
                </c:pt>
                <c:pt idx="514">
                  <c:v>515.63318000000004</c:v>
                </c:pt>
                <c:pt idx="515">
                  <c:v>514.55120999999997</c:v>
                </c:pt>
                <c:pt idx="516">
                  <c:v>513.49390000000005</c:v>
                </c:pt>
                <c:pt idx="517">
                  <c:v>512.43773999999996</c:v>
                </c:pt>
                <c:pt idx="518">
                  <c:v>511.38504</c:v>
                </c:pt>
                <c:pt idx="519">
                  <c:v>510.33722</c:v>
                </c:pt>
                <c:pt idx="520">
                  <c:v>509.29880000000003</c:v>
                </c:pt>
                <c:pt idx="521">
                  <c:v>508.26672000000002</c:v>
                </c:pt>
                <c:pt idx="522">
                  <c:v>507.25439</c:v>
                </c:pt>
                <c:pt idx="523">
                  <c:v>506.26848999999999</c:v>
                </c:pt>
                <c:pt idx="524">
                  <c:v>505.28552000000002</c:v>
                </c:pt>
                <c:pt idx="525">
                  <c:v>504.30963000000003</c:v>
                </c:pt>
                <c:pt idx="526">
                  <c:v>503.34582999999998</c:v>
                </c:pt>
                <c:pt idx="527">
                  <c:v>502.39648</c:v>
                </c:pt>
                <c:pt idx="528">
                  <c:v>501.47030999999998</c:v>
                </c:pt>
                <c:pt idx="529">
                  <c:v>500.53546</c:v>
                </c:pt>
                <c:pt idx="530">
                  <c:v>499.63317999999998</c:v>
                </c:pt>
                <c:pt idx="531">
                  <c:v>498.72246999999999</c:v>
                </c:pt>
                <c:pt idx="532">
                  <c:v>497.82999000000001</c:v>
                </c:pt>
                <c:pt idx="533">
                  <c:v>496.95319000000001</c:v>
                </c:pt>
                <c:pt idx="534">
                  <c:v>496.07172000000003</c:v>
                </c:pt>
                <c:pt idx="535">
                  <c:v>495.20812999999998</c:v>
                </c:pt>
                <c:pt idx="536">
                  <c:v>494.34710999999999</c:v>
                </c:pt>
                <c:pt idx="537">
                  <c:v>493.49007999999998</c:v>
                </c:pt>
                <c:pt idx="538">
                  <c:v>492.63128999999998</c:v>
                </c:pt>
                <c:pt idx="539">
                  <c:v>491.78872999999999</c:v>
                </c:pt>
                <c:pt idx="540">
                  <c:v>490.94815</c:v>
                </c:pt>
                <c:pt idx="541">
                  <c:v>490.10973999999999</c:v>
                </c:pt>
                <c:pt idx="542">
                  <c:v>489.28845000000001</c:v>
                </c:pt>
                <c:pt idx="543">
                  <c:v>488.47683999999998</c:v>
                </c:pt>
                <c:pt idx="544">
                  <c:v>487.68497000000002</c:v>
                </c:pt>
                <c:pt idx="545">
                  <c:v>486.89150999999998</c:v>
                </c:pt>
                <c:pt idx="546">
                  <c:v>486.10574000000003</c:v>
                </c:pt>
                <c:pt idx="547">
                  <c:v>485.32468</c:v>
                </c:pt>
                <c:pt idx="548">
                  <c:v>484.56995000000001</c:v>
                </c:pt>
                <c:pt idx="549">
                  <c:v>483.84219000000002</c:v>
                </c:pt>
                <c:pt idx="550">
                  <c:v>483.11410999999998</c:v>
                </c:pt>
                <c:pt idx="551">
                  <c:v>482.40030000000002</c:v>
                </c:pt>
                <c:pt idx="552">
                  <c:v>481.69324</c:v>
                </c:pt>
                <c:pt idx="553">
                  <c:v>481.00234999999998</c:v>
                </c:pt>
                <c:pt idx="554">
                  <c:v>480.31204000000002</c:v>
                </c:pt>
                <c:pt idx="555">
                  <c:v>479.64749</c:v>
                </c:pt>
                <c:pt idx="556">
                  <c:v>478.99207000000001</c:v>
                </c:pt>
                <c:pt idx="557">
                  <c:v>478.35275000000001</c:v>
                </c:pt>
                <c:pt idx="558">
                  <c:v>477.72104000000002</c:v>
                </c:pt>
                <c:pt idx="559">
                  <c:v>477.10135000000002</c:v>
                </c:pt>
                <c:pt idx="560">
                  <c:v>476.48498999999998</c:v>
                </c:pt>
                <c:pt idx="561">
                  <c:v>475.86362000000003</c:v>
                </c:pt>
                <c:pt idx="562">
                  <c:v>475.24686000000003</c:v>
                </c:pt>
                <c:pt idx="563">
                  <c:v>474.63869999999997</c:v>
                </c:pt>
                <c:pt idx="564">
                  <c:v>474.03757000000002</c:v>
                </c:pt>
                <c:pt idx="565">
                  <c:v>473.43988000000002</c:v>
                </c:pt>
                <c:pt idx="566">
                  <c:v>472.83798000000002</c:v>
                </c:pt>
                <c:pt idx="567">
                  <c:v>472.23662999999999</c:v>
                </c:pt>
                <c:pt idx="568">
                  <c:v>471.64188000000001</c:v>
                </c:pt>
                <c:pt idx="569">
                  <c:v>471.05975000000001</c:v>
                </c:pt>
                <c:pt idx="570">
                  <c:v>470.48624000000001</c:v>
                </c:pt>
                <c:pt idx="571">
                  <c:v>469.90854000000002</c:v>
                </c:pt>
                <c:pt idx="572">
                  <c:v>469.33807000000002</c:v>
                </c:pt>
                <c:pt idx="573">
                  <c:v>468.76983999999999</c:v>
                </c:pt>
                <c:pt idx="574">
                  <c:v>468.2063</c:v>
                </c:pt>
                <c:pt idx="575">
                  <c:v>467.64001000000002</c:v>
                </c:pt>
                <c:pt idx="576">
                  <c:v>467.07916</c:v>
                </c:pt>
                <c:pt idx="577">
                  <c:v>466.52816999999999</c:v>
                </c:pt>
                <c:pt idx="578">
                  <c:v>465.97955000000002</c:v>
                </c:pt>
                <c:pt idx="579">
                  <c:v>465.43457000000001</c:v>
                </c:pt>
                <c:pt idx="580">
                  <c:v>464.89209</c:v>
                </c:pt>
                <c:pt idx="581">
                  <c:v>464.35703000000001</c:v>
                </c:pt>
                <c:pt idx="582">
                  <c:v>463.83843999999999</c:v>
                </c:pt>
                <c:pt idx="583">
                  <c:v>463.31900000000002</c:v>
                </c:pt>
                <c:pt idx="584">
                  <c:v>462.79921999999999</c:v>
                </c:pt>
                <c:pt idx="585">
                  <c:v>462.28912000000003</c:v>
                </c:pt>
                <c:pt idx="586">
                  <c:v>461.78705000000002</c:v>
                </c:pt>
                <c:pt idx="587">
                  <c:v>461.28912000000003</c:v>
                </c:pt>
                <c:pt idx="588">
                  <c:v>460.79903999999999</c:v>
                </c:pt>
                <c:pt idx="589">
                  <c:v>460.31862999999998</c:v>
                </c:pt>
                <c:pt idx="590">
                  <c:v>459.84343999999999</c:v>
                </c:pt>
                <c:pt idx="591">
                  <c:v>459.37365999999997</c:v>
                </c:pt>
                <c:pt idx="592">
                  <c:v>458.90485000000001</c:v>
                </c:pt>
                <c:pt idx="593">
                  <c:v>458.44002999999998</c:v>
                </c:pt>
                <c:pt idx="594">
                  <c:v>457.98147999999998</c:v>
                </c:pt>
                <c:pt idx="595">
                  <c:v>457.53302000000002</c:v>
                </c:pt>
                <c:pt idx="596">
                  <c:v>457.08694000000003</c:v>
                </c:pt>
                <c:pt idx="597">
                  <c:v>456.63733000000002</c:v>
                </c:pt>
                <c:pt idx="598">
                  <c:v>456.18529999999998</c:v>
                </c:pt>
                <c:pt idx="599">
                  <c:v>455.73784999999998</c:v>
                </c:pt>
                <c:pt idx="600">
                  <c:v>455.29165999999998</c:v>
                </c:pt>
                <c:pt idx="601">
                  <c:v>454.85091999999997</c:v>
                </c:pt>
                <c:pt idx="602">
                  <c:v>453.79102</c:v>
                </c:pt>
                <c:pt idx="603">
                  <c:v>452.76085999999998</c:v>
                </c:pt>
                <c:pt idx="604">
                  <c:v>450.86556999999999</c:v>
                </c:pt>
                <c:pt idx="605">
                  <c:v>448.99700999999999</c:v>
                </c:pt>
                <c:pt idx="606">
                  <c:v>447.26891999999998</c:v>
                </c:pt>
                <c:pt idx="607">
                  <c:v>445.60431</c:v>
                </c:pt>
                <c:pt idx="608">
                  <c:v>444.06659000000002</c:v>
                </c:pt>
                <c:pt idx="609">
                  <c:v>442.60912999999999</c:v>
                </c:pt>
                <c:pt idx="610">
                  <c:v>441.24306999999999</c:v>
                </c:pt>
                <c:pt idx="611">
                  <c:v>439.95830999999998</c:v>
                </c:pt>
                <c:pt idx="612">
                  <c:v>438.70987000000002</c:v>
                </c:pt>
                <c:pt idx="613">
                  <c:v>437.51452999999998</c:v>
                </c:pt>
                <c:pt idx="614">
                  <c:v>436.36389000000003</c:v>
                </c:pt>
                <c:pt idx="615">
                  <c:v>435.26504999999997</c:v>
                </c:pt>
                <c:pt idx="616">
                  <c:v>434.21319999999997</c:v>
                </c:pt>
                <c:pt idx="617">
                  <c:v>433.19842999999997</c:v>
                </c:pt>
                <c:pt idx="618">
                  <c:v>432.24011000000002</c:v>
                </c:pt>
                <c:pt idx="619">
                  <c:v>431.34456999999998</c:v>
                </c:pt>
                <c:pt idx="620">
                  <c:v>430.49358999999998</c:v>
                </c:pt>
                <c:pt idx="621">
                  <c:v>429.69330000000002</c:v>
                </c:pt>
                <c:pt idx="622">
                  <c:v>428.92144999999999</c:v>
                </c:pt>
                <c:pt idx="623">
                  <c:v>428.2056</c:v>
                </c:pt>
                <c:pt idx="624">
                  <c:v>427.50680999999997</c:v>
                </c:pt>
                <c:pt idx="625">
                  <c:v>426.87387000000001</c:v>
                </c:pt>
                <c:pt idx="626">
                  <c:v>426.26504999999997</c:v>
                </c:pt>
                <c:pt idx="627">
                  <c:v>425.69211000000001</c:v>
                </c:pt>
                <c:pt idx="628">
                  <c:v>425.14569</c:v>
                </c:pt>
                <c:pt idx="629">
                  <c:v>424.63028000000003</c:v>
                </c:pt>
                <c:pt idx="630">
                  <c:v>424.12484999999998</c:v>
                </c:pt>
                <c:pt idx="631">
                  <c:v>423.67309999999998</c:v>
                </c:pt>
                <c:pt idx="632">
                  <c:v>423.25168000000002</c:v>
                </c:pt>
                <c:pt idx="633">
                  <c:v>422.86032</c:v>
                </c:pt>
                <c:pt idx="634">
                  <c:v>422.48572000000001</c:v>
                </c:pt>
                <c:pt idx="635">
                  <c:v>422.13431000000003</c:v>
                </c:pt>
                <c:pt idx="636">
                  <c:v>421.80542000000003</c:v>
                </c:pt>
                <c:pt idx="637">
                  <c:v>421.49561</c:v>
                </c:pt>
                <c:pt idx="638">
                  <c:v>421.20049999999998</c:v>
                </c:pt>
                <c:pt idx="639">
                  <c:v>420.91843</c:v>
                </c:pt>
                <c:pt idx="640">
                  <c:v>420.64780000000002</c:v>
                </c:pt>
                <c:pt idx="641">
                  <c:v>420.38803000000001</c:v>
                </c:pt>
                <c:pt idx="642">
                  <c:v>420.14019999999999</c:v>
                </c:pt>
                <c:pt idx="643">
                  <c:v>419.91226</c:v>
                </c:pt>
                <c:pt idx="644">
                  <c:v>419.69135</c:v>
                </c:pt>
                <c:pt idx="645">
                  <c:v>419.48090000000002</c:v>
                </c:pt>
                <c:pt idx="646">
                  <c:v>419.28223000000003</c:v>
                </c:pt>
                <c:pt idx="647">
                  <c:v>419.1044</c:v>
                </c:pt>
                <c:pt idx="648">
                  <c:v>418.90929999999997</c:v>
                </c:pt>
                <c:pt idx="649">
                  <c:v>418.74477999999999</c:v>
                </c:pt>
                <c:pt idx="650">
                  <c:v>418.54275999999999</c:v>
                </c:pt>
                <c:pt idx="651">
                  <c:v>418.37448000000001</c:v>
                </c:pt>
                <c:pt idx="652">
                  <c:v>418.27501999999998</c:v>
                </c:pt>
                <c:pt idx="653">
                  <c:v>418.10854999999998</c:v>
                </c:pt>
                <c:pt idx="654">
                  <c:v>418.02264000000002</c:v>
                </c:pt>
                <c:pt idx="655">
                  <c:v>418.00797</c:v>
                </c:pt>
                <c:pt idx="656">
                  <c:v>417.79852</c:v>
                </c:pt>
                <c:pt idx="657">
                  <c:v>417.61223999999999</c:v>
                </c:pt>
                <c:pt idx="658">
                  <c:v>417.58517000000001</c:v>
                </c:pt>
                <c:pt idx="659">
                  <c:v>417.56058000000002</c:v>
                </c:pt>
                <c:pt idx="660">
                  <c:v>417.36459000000002</c:v>
                </c:pt>
                <c:pt idx="661">
                  <c:v>417.29507000000001</c:v>
                </c:pt>
                <c:pt idx="662">
                  <c:v>417.28149000000002</c:v>
                </c:pt>
                <c:pt idx="663">
                  <c:v>417.09694999999999</c:v>
                </c:pt>
                <c:pt idx="664">
                  <c:v>416.96129999999999</c:v>
                </c:pt>
                <c:pt idx="665">
                  <c:v>416.95623999999998</c:v>
                </c:pt>
                <c:pt idx="666">
                  <c:v>416.95645000000002</c:v>
                </c:pt>
                <c:pt idx="667">
                  <c:v>416.93673999999999</c:v>
                </c:pt>
                <c:pt idx="668">
                  <c:v>416.78271000000001</c:v>
                </c:pt>
                <c:pt idx="669">
                  <c:v>416.78447999999997</c:v>
                </c:pt>
                <c:pt idx="670">
                  <c:v>416.68024000000003</c:v>
                </c:pt>
                <c:pt idx="671">
                  <c:v>416.57425000000001</c:v>
                </c:pt>
                <c:pt idx="672">
                  <c:v>416.49239999999998</c:v>
                </c:pt>
                <c:pt idx="673">
                  <c:v>416.47710999999998</c:v>
                </c:pt>
                <c:pt idx="674">
                  <c:v>416.46933000000001</c:v>
                </c:pt>
                <c:pt idx="675">
                  <c:v>416.43045000000001</c:v>
                </c:pt>
                <c:pt idx="676">
                  <c:v>416.45181000000002</c:v>
                </c:pt>
                <c:pt idx="677">
                  <c:v>416.48223999999999</c:v>
                </c:pt>
                <c:pt idx="678">
                  <c:v>416.39278999999999</c:v>
                </c:pt>
                <c:pt idx="679">
                  <c:v>416.34375</c:v>
                </c:pt>
                <c:pt idx="680">
                  <c:v>416.31461000000002</c:v>
                </c:pt>
                <c:pt idx="681">
                  <c:v>416.39058999999997</c:v>
                </c:pt>
                <c:pt idx="682">
                  <c:v>416.31533999999999</c:v>
                </c:pt>
                <c:pt idx="683">
                  <c:v>416.2901</c:v>
                </c:pt>
                <c:pt idx="684">
                  <c:v>416.30862000000002</c:v>
                </c:pt>
                <c:pt idx="685">
                  <c:v>416.36926</c:v>
                </c:pt>
                <c:pt idx="686">
                  <c:v>416.30194</c:v>
                </c:pt>
                <c:pt idx="687">
                  <c:v>416.30858999999998</c:v>
                </c:pt>
                <c:pt idx="688">
                  <c:v>416.35021999999998</c:v>
                </c:pt>
                <c:pt idx="689">
                  <c:v>416.29226999999997</c:v>
                </c:pt>
                <c:pt idx="690">
                  <c:v>416.31310999999999</c:v>
                </c:pt>
                <c:pt idx="691">
                  <c:v>416.34514999999999</c:v>
                </c:pt>
                <c:pt idx="692">
                  <c:v>416.27785999999998</c:v>
                </c:pt>
                <c:pt idx="693">
                  <c:v>416.26755000000003</c:v>
                </c:pt>
                <c:pt idx="694">
                  <c:v>416.40674000000001</c:v>
                </c:pt>
                <c:pt idx="695">
                  <c:v>416.33337</c:v>
                </c:pt>
                <c:pt idx="696">
                  <c:v>416.33391999999998</c:v>
                </c:pt>
                <c:pt idx="697">
                  <c:v>416.42709000000002</c:v>
                </c:pt>
                <c:pt idx="698">
                  <c:v>416.38107000000002</c:v>
                </c:pt>
                <c:pt idx="699">
                  <c:v>416.41345000000001</c:v>
                </c:pt>
                <c:pt idx="700">
                  <c:v>416.44274999999999</c:v>
                </c:pt>
                <c:pt idx="701">
                  <c:v>416.35773</c:v>
                </c:pt>
                <c:pt idx="702">
                  <c:v>416.49414000000002</c:v>
                </c:pt>
                <c:pt idx="703">
                  <c:v>416.46301</c:v>
                </c:pt>
                <c:pt idx="704">
                  <c:v>416.49896000000001</c:v>
                </c:pt>
                <c:pt idx="705">
                  <c:v>416.50826999999998</c:v>
                </c:pt>
                <c:pt idx="706">
                  <c:v>416.55495999999999</c:v>
                </c:pt>
                <c:pt idx="707">
                  <c:v>416.57900999999998</c:v>
                </c:pt>
                <c:pt idx="708">
                  <c:v>416.57001000000002</c:v>
                </c:pt>
                <c:pt idx="709">
                  <c:v>416.65048000000002</c:v>
                </c:pt>
                <c:pt idx="710">
                  <c:v>416.70816000000002</c:v>
                </c:pt>
                <c:pt idx="711">
                  <c:v>416.80327999999997</c:v>
                </c:pt>
                <c:pt idx="712">
                  <c:v>416.85534999999999</c:v>
                </c:pt>
                <c:pt idx="713">
                  <c:v>416.85647999999998</c:v>
                </c:pt>
                <c:pt idx="714">
                  <c:v>416.91379000000001</c:v>
                </c:pt>
                <c:pt idx="715">
                  <c:v>416.96267999999998</c:v>
                </c:pt>
                <c:pt idx="716">
                  <c:v>416.89242999999999</c:v>
                </c:pt>
                <c:pt idx="717">
                  <c:v>417.02551</c:v>
                </c:pt>
                <c:pt idx="718">
                  <c:v>417.17493000000002</c:v>
                </c:pt>
                <c:pt idx="719">
                  <c:v>417.15906000000001</c:v>
                </c:pt>
                <c:pt idx="720">
                  <c:v>417.20697000000001</c:v>
                </c:pt>
                <c:pt idx="721">
                  <c:v>417.22458</c:v>
                </c:pt>
                <c:pt idx="722">
                  <c:v>417.24011000000002</c:v>
                </c:pt>
                <c:pt idx="723">
                  <c:v>417.37862999999999</c:v>
                </c:pt>
                <c:pt idx="724">
                  <c:v>417.32434000000001</c:v>
                </c:pt>
                <c:pt idx="725">
                  <c:v>417.35635000000002</c:v>
                </c:pt>
                <c:pt idx="726">
                  <c:v>417.33127000000002</c:v>
                </c:pt>
                <c:pt idx="727">
                  <c:v>417.39249000000001</c:v>
                </c:pt>
                <c:pt idx="728">
                  <c:v>417.3689</c:v>
                </c:pt>
                <c:pt idx="729">
                  <c:v>417.39013999999997</c:v>
                </c:pt>
                <c:pt idx="730">
                  <c:v>417.45657</c:v>
                </c:pt>
                <c:pt idx="731">
                  <c:v>417.51825000000002</c:v>
                </c:pt>
                <c:pt idx="732">
                  <c:v>417.49236999999999</c:v>
                </c:pt>
                <c:pt idx="733">
                  <c:v>417.50482</c:v>
                </c:pt>
                <c:pt idx="734">
                  <c:v>417.52715999999998</c:v>
                </c:pt>
                <c:pt idx="735">
                  <c:v>417.53093999999999</c:v>
                </c:pt>
                <c:pt idx="736">
                  <c:v>417.58679000000001</c:v>
                </c:pt>
                <c:pt idx="737">
                  <c:v>417.76247999999998</c:v>
                </c:pt>
                <c:pt idx="738">
                  <c:v>417.63760000000002</c:v>
                </c:pt>
                <c:pt idx="739">
                  <c:v>417.62655999999998</c:v>
                </c:pt>
                <c:pt idx="740">
                  <c:v>417.62283000000002</c:v>
                </c:pt>
                <c:pt idx="741">
                  <c:v>417.65267999999998</c:v>
                </c:pt>
                <c:pt idx="742">
                  <c:v>417.79678000000001</c:v>
                </c:pt>
                <c:pt idx="743">
                  <c:v>417.68349999999998</c:v>
                </c:pt>
                <c:pt idx="744">
                  <c:v>417.67896000000002</c:v>
                </c:pt>
                <c:pt idx="745">
                  <c:v>417.79208</c:v>
                </c:pt>
                <c:pt idx="746">
                  <c:v>417.75860999999998</c:v>
                </c:pt>
                <c:pt idx="747">
                  <c:v>417.87707999999998</c:v>
                </c:pt>
                <c:pt idx="748">
                  <c:v>417.75936999999999</c:v>
                </c:pt>
                <c:pt idx="749">
                  <c:v>417.77587999999997</c:v>
                </c:pt>
                <c:pt idx="750">
                  <c:v>417.73196000000002</c:v>
                </c:pt>
                <c:pt idx="751">
                  <c:v>417.65325999999999</c:v>
                </c:pt>
                <c:pt idx="752">
                  <c:v>417.70746000000003</c:v>
                </c:pt>
                <c:pt idx="753">
                  <c:v>417.72897</c:v>
                </c:pt>
                <c:pt idx="754">
                  <c:v>417.74362000000002</c:v>
                </c:pt>
                <c:pt idx="755">
                  <c:v>417.88488999999998</c:v>
                </c:pt>
                <c:pt idx="756">
                  <c:v>417.79888999999997</c:v>
                </c:pt>
                <c:pt idx="757">
                  <c:v>417.74982</c:v>
                </c:pt>
                <c:pt idx="758">
                  <c:v>417.75612999999998</c:v>
                </c:pt>
                <c:pt idx="759">
                  <c:v>417.77435000000003</c:v>
                </c:pt>
                <c:pt idx="760">
                  <c:v>417.73090000000002</c:v>
                </c:pt>
                <c:pt idx="761">
                  <c:v>417.7457</c:v>
                </c:pt>
                <c:pt idx="762">
                  <c:v>417.74930000000001</c:v>
                </c:pt>
                <c:pt idx="763">
                  <c:v>417.75094999999999</c:v>
                </c:pt>
                <c:pt idx="764">
                  <c:v>417.79732999999999</c:v>
                </c:pt>
                <c:pt idx="765">
                  <c:v>417.74941999999999</c:v>
                </c:pt>
                <c:pt idx="766">
                  <c:v>417.78098</c:v>
                </c:pt>
                <c:pt idx="767">
                  <c:v>417.81378000000001</c:v>
                </c:pt>
                <c:pt idx="768">
                  <c:v>417.76519999999999</c:v>
                </c:pt>
                <c:pt idx="769">
                  <c:v>417.70679000000001</c:v>
                </c:pt>
                <c:pt idx="770">
                  <c:v>417.74856999999997</c:v>
                </c:pt>
                <c:pt idx="771">
                  <c:v>417.76916999999997</c:v>
                </c:pt>
                <c:pt idx="772">
                  <c:v>417.65305000000001</c:v>
                </c:pt>
                <c:pt idx="773">
                  <c:v>417.75110000000001</c:v>
                </c:pt>
                <c:pt idx="774">
                  <c:v>417.73135000000002</c:v>
                </c:pt>
                <c:pt idx="775">
                  <c:v>417.74335000000002</c:v>
                </c:pt>
                <c:pt idx="776">
                  <c:v>417.74585000000002</c:v>
                </c:pt>
                <c:pt idx="777">
                  <c:v>417.73315000000002</c:v>
                </c:pt>
                <c:pt idx="778">
                  <c:v>417.74081000000001</c:v>
                </c:pt>
                <c:pt idx="779">
                  <c:v>417.74533000000002</c:v>
                </c:pt>
                <c:pt idx="780">
                  <c:v>417.75409000000002</c:v>
                </c:pt>
                <c:pt idx="781">
                  <c:v>417.70920000000001</c:v>
                </c:pt>
                <c:pt idx="782">
                  <c:v>417.80106000000001</c:v>
                </c:pt>
                <c:pt idx="783">
                  <c:v>417.70116999999999</c:v>
                </c:pt>
                <c:pt idx="784">
                  <c:v>417.75069999999999</c:v>
                </c:pt>
                <c:pt idx="785">
                  <c:v>417.80243000000002</c:v>
                </c:pt>
                <c:pt idx="786">
                  <c:v>417.79174999999998</c:v>
                </c:pt>
                <c:pt idx="787">
                  <c:v>417.80923000000001</c:v>
                </c:pt>
                <c:pt idx="788">
                  <c:v>417.77386000000001</c:v>
                </c:pt>
                <c:pt idx="789">
                  <c:v>417.82445999999999</c:v>
                </c:pt>
                <c:pt idx="790">
                  <c:v>417.82393999999999</c:v>
                </c:pt>
                <c:pt idx="791">
                  <c:v>417.83478000000002</c:v>
                </c:pt>
                <c:pt idx="792">
                  <c:v>417.8168</c:v>
                </c:pt>
                <c:pt idx="793">
                  <c:v>417.80423000000002</c:v>
                </c:pt>
                <c:pt idx="794">
                  <c:v>417.86191000000002</c:v>
                </c:pt>
                <c:pt idx="795">
                  <c:v>417.75940000000003</c:v>
                </c:pt>
                <c:pt idx="796">
                  <c:v>417.81232</c:v>
                </c:pt>
                <c:pt idx="797">
                  <c:v>417.83307000000002</c:v>
                </c:pt>
                <c:pt idx="798">
                  <c:v>417.81414999999998</c:v>
                </c:pt>
                <c:pt idx="799">
                  <c:v>417.83755000000002</c:v>
                </c:pt>
                <c:pt idx="800">
                  <c:v>417.77386000000001</c:v>
                </c:pt>
                <c:pt idx="801">
                  <c:v>417.83963</c:v>
                </c:pt>
                <c:pt idx="802">
                  <c:v>417.76571999999999</c:v>
                </c:pt>
                <c:pt idx="803">
                  <c:v>417.81905999999998</c:v>
                </c:pt>
                <c:pt idx="804">
                  <c:v>417.78838999999999</c:v>
                </c:pt>
                <c:pt idx="805">
                  <c:v>417.82263</c:v>
                </c:pt>
                <c:pt idx="806">
                  <c:v>417.82056</c:v>
                </c:pt>
                <c:pt idx="807">
                  <c:v>417.81396000000001</c:v>
                </c:pt>
                <c:pt idx="808">
                  <c:v>417.81310999999999</c:v>
                </c:pt>
                <c:pt idx="809">
                  <c:v>417.8082</c:v>
                </c:pt>
                <c:pt idx="810">
                  <c:v>417.83208999999999</c:v>
                </c:pt>
                <c:pt idx="811">
                  <c:v>417.81707999999998</c:v>
                </c:pt>
                <c:pt idx="812">
                  <c:v>417.83771000000002</c:v>
                </c:pt>
                <c:pt idx="813">
                  <c:v>417.87689</c:v>
                </c:pt>
                <c:pt idx="814">
                  <c:v>417.86462</c:v>
                </c:pt>
                <c:pt idx="815">
                  <c:v>417.85559000000001</c:v>
                </c:pt>
                <c:pt idx="816">
                  <c:v>417.84131000000002</c:v>
                </c:pt>
                <c:pt idx="817">
                  <c:v>417.88412</c:v>
                </c:pt>
                <c:pt idx="818">
                  <c:v>417.78908999999999</c:v>
                </c:pt>
                <c:pt idx="819">
                  <c:v>417.77987999999999</c:v>
                </c:pt>
                <c:pt idx="820">
                  <c:v>417.79037</c:v>
                </c:pt>
                <c:pt idx="821">
                  <c:v>417.78778</c:v>
                </c:pt>
                <c:pt idx="822">
                  <c:v>417.82290999999998</c:v>
                </c:pt>
                <c:pt idx="823">
                  <c:v>417.87466000000001</c:v>
                </c:pt>
                <c:pt idx="824">
                  <c:v>417.87182999999999</c:v>
                </c:pt>
                <c:pt idx="825">
                  <c:v>417.86876999999998</c:v>
                </c:pt>
                <c:pt idx="826">
                  <c:v>417.85919000000001</c:v>
                </c:pt>
                <c:pt idx="827">
                  <c:v>417.85730000000001</c:v>
                </c:pt>
                <c:pt idx="828">
                  <c:v>417.85602</c:v>
                </c:pt>
                <c:pt idx="829">
                  <c:v>417.81682999999998</c:v>
                </c:pt>
                <c:pt idx="830">
                  <c:v>417.83184999999997</c:v>
                </c:pt>
                <c:pt idx="831">
                  <c:v>417.82677999999999</c:v>
                </c:pt>
                <c:pt idx="832">
                  <c:v>417.83539000000002</c:v>
                </c:pt>
                <c:pt idx="833">
                  <c:v>417.83208999999999</c:v>
                </c:pt>
                <c:pt idx="834">
                  <c:v>417.81393000000003</c:v>
                </c:pt>
                <c:pt idx="835">
                  <c:v>417.84899999999999</c:v>
                </c:pt>
                <c:pt idx="836">
                  <c:v>417.76852000000002</c:v>
                </c:pt>
                <c:pt idx="837">
                  <c:v>417.79494999999997</c:v>
                </c:pt>
                <c:pt idx="838">
                  <c:v>417.79012999999998</c:v>
                </c:pt>
                <c:pt idx="839">
                  <c:v>417.79525999999998</c:v>
                </c:pt>
                <c:pt idx="840">
                  <c:v>417.79633000000001</c:v>
                </c:pt>
                <c:pt idx="841">
                  <c:v>417.80538999999999</c:v>
                </c:pt>
                <c:pt idx="842">
                  <c:v>417.80374</c:v>
                </c:pt>
                <c:pt idx="843">
                  <c:v>417.84127999999998</c:v>
                </c:pt>
                <c:pt idx="844">
                  <c:v>417.79520000000002</c:v>
                </c:pt>
                <c:pt idx="845">
                  <c:v>417.79379</c:v>
                </c:pt>
                <c:pt idx="846">
                  <c:v>417.80718999999999</c:v>
                </c:pt>
                <c:pt idx="847">
                  <c:v>417.78546</c:v>
                </c:pt>
                <c:pt idx="848">
                  <c:v>417.78253000000001</c:v>
                </c:pt>
                <c:pt idx="849">
                  <c:v>417.78671000000003</c:v>
                </c:pt>
                <c:pt idx="850">
                  <c:v>417.72577000000001</c:v>
                </c:pt>
                <c:pt idx="851">
                  <c:v>417.75125000000003</c:v>
                </c:pt>
                <c:pt idx="852">
                  <c:v>417.8143</c:v>
                </c:pt>
                <c:pt idx="853">
                  <c:v>417.79129</c:v>
                </c:pt>
                <c:pt idx="854">
                  <c:v>417.80700999999999</c:v>
                </c:pt>
                <c:pt idx="855">
                  <c:v>417.81371999999999</c:v>
                </c:pt>
                <c:pt idx="856">
                  <c:v>417.81072999999998</c:v>
                </c:pt>
                <c:pt idx="857">
                  <c:v>417.80157000000003</c:v>
                </c:pt>
                <c:pt idx="858">
                  <c:v>417.78386999999998</c:v>
                </c:pt>
                <c:pt idx="859">
                  <c:v>417.75482</c:v>
                </c:pt>
                <c:pt idx="860">
                  <c:v>417.71987999999999</c:v>
                </c:pt>
                <c:pt idx="861">
                  <c:v>417.72</c:v>
                </c:pt>
                <c:pt idx="862">
                  <c:v>417.73791999999997</c:v>
                </c:pt>
                <c:pt idx="863">
                  <c:v>417.66678000000002</c:v>
                </c:pt>
                <c:pt idx="864">
                  <c:v>417.74779999999998</c:v>
                </c:pt>
                <c:pt idx="865">
                  <c:v>417.73737</c:v>
                </c:pt>
                <c:pt idx="866">
                  <c:v>417.74173000000002</c:v>
                </c:pt>
                <c:pt idx="867">
                  <c:v>417.71893</c:v>
                </c:pt>
                <c:pt idx="868">
                  <c:v>417.78039999999999</c:v>
                </c:pt>
                <c:pt idx="869">
                  <c:v>417.73547000000002</c:v>
                </c:pt>
                <c:pt idx="870">
                  <c:v>417.75826999999998</c:v>
                </c:pt>
                <c:pt idx="871">
                  <c:v>417.76715000000002</c:v>
                </c:pt>
                <c:pt idx="872">
                  <c:v>417.73876999999999</c:v>
                </c:pt>
                <c:pt idx="873">
                  <c:v>417.73739999999998</c:v>
                </c:pt>
                <c:pt idx="874">
                  <c:v>417.76733000000002</c:v>
                </c:pt>
                <c:pt idx="875">
                  <c:v>417.63272000000001</c:v>
                </c:pt>
                <c:pt idx="876">
                  <c:v>417.68588</c:v>
                </c:pt>
                <c:pt idx="877">
                  <c:v>417.68344000000002</c:v>
                </c:pt>
                <c:pt idx="878">
                  <c:v>417.68265000000002</c:v>
                </c:pt>
                <c:pt idx="879">
                  <c:v>417.6506</c:v>
                </c:pt>
                <c:pt idx="880">
                  <c:v>417.63492000000002</c:v>
                </c:pt>
                <c:pt idx="881">
                  <c:v>417.63067999999998</c:v>
                </c:pt>
                <c:pt idx="882">
                  <c:v>417.62299000000002</c:v>
                </c:pt>
                <c:pt idx="883">
                  <c:v>417.62209999999999</c:v>
                </c:pt>
                <c:pt idx="884">
                  <c:v>417.62844999999999</c:v>
                </c:pt>
                <c:pt idx="885">
                  <c:v>417.63501000000002</c:v>
                </c:pt>
                <c:pt idx="886">
                  <c:v>417.63443000000001</c:v>
                </c:pt>
                <c:pt idx="887">
                  <c:v>417.62572999999998</c:v>
                </c:pt>
                <c:pt idx="888">
                  <c:v>417.57992999999999</c:v>
                </c:pt>
                <c:pt idx="889">
                  <c:v>417.56787000000003</c:v>
                </c:pt>
                <c:pt idx="890">
                  <c:v>417.66503999999998</c:v>
                </c:pt>
                <c:pt idx="891">
                  <c:v>417.65625</c:v>
                </c:pt>
                <c:pt idx="892">
                  <c:v>417.65890999999999</c:v>
                </c:pt>
                <c:pt idx="893">
                  <c:v>417.66674999999998</c:v>
                </c:pt>
                <c:pt idx="894">
                  <c:v>417.63904000000002</c:v>
                </c:pt>
                <c:pt idx="895">
                  <c:v>417.64102000000003</c:v>
                </c:pt>
                <c:pt idx="896">
                  <c:v>417.63765999999998</c:v>
                </c:pt>
                <c:pt idx="897">
                  <c:v>417.6311</c:v>
                </c:pt>
                <c:pt idx="898">
                  <c:v>417.63463999999999</c:v>
                </c:pt>
                <c:pt idx="899">
                  <c:v>417.60964999999999</c:v>
                </c:pt>
                <c:pt idx="900">
                  <c:v>417.62909000000002</c:v>
                </c:pt>
                <c:pt idx="901">
                  <c:v>417.63745</c:v>
                </c:pt>
                <c:pt idx="902">
                  <c:v>417.64240000000001</c:v>
                </c:pt>
                <c:pt idx="903">
                  <c:v>417.63051999999999</c:v>
                </c:pt>
                <c:pt idx="904">
                  <c:v>417.62612999999999</c:v>
                </c:pt>
                <c:pt idx="905">
                  <c:v>417.64792</c:v>
                </c:pt>
                <c:pt idx="906">
                  <c:v>417.64058999999997</c:v>
                </c:pt>
                <c:pt idx="907">
                  <c:v>417.63968</c:v>
                </c:pt>
                <c:pt idx="908">
                  <c:v>417.63144</c:v>
                </c:pt>
                <c:pt idx="909">
                  <c:v>417.63058000000001</c:v>
                </c:pt>
                <c:pt idx="910">
                  <c:v>417.6311</c:v>
                </c:pt>
                <c:pt idx="911">
                  <c:v>417.62274000000002</c:v>
                </c:pt>
                <c:pt idx="912">
                  <c:v>417.61038000000002</c:v>
                </c:pt>
                <c:pt idx="913">
                  <c:v>417.62738000000002</c:v>
                </c:pt>
                <c:pt idx="914">
                  <c:v>417.61590999999999</c:v>
                </c:pt>
                <c:pt idx="915">
                  <c:v>417.61374000000001</c:v>
                </c:pt>
                <c:pt idx="916">
                  <c:v>417.61099000000002</c:v>
                </c:pt>
                <c:pt idx="917">
                  <c:v>417.57877000000002</c:v>
                </c:pt>
                <c:pt idx="918">
                  <c:v>417.57495</c:v>
                </c:pt>
                <c:pt idx="919">
                  <c:v>417.57632000000001</c:v>
                </c:pt>
                <c:pt idx="920">
                  <c:v>417.57479999999998</c:v>
                </c:pt>
                <c:pt idx="921">
                  <c:v>417.57348999999999</c:v>
                </c:pt>
                <c:pt idx="922">
                  <c:v>417.57071000000002</c:v>
                </c:pt>
                <c:pt idx="923">
                  <c:v>417.57720999999998</c:v>
                </c:pt>
                <c:pt idx="924">
                  <c:v>417.54413</c:v>
                </c:pt>
                <c:pt idx="925">
                  <c:v>417.56491</c:v>
                </c:pt>
                <c:pt idx="926">
                  <c:v>417.61156999999997</c:v>
                </c:pt>
                <c:pt idx="927">
                  <c:v>417.61090000000002</c:v>
                </c:pt>
                <c:pt idx="928">
                  <c:v>417.60640999999998</c:v>
                </c:pt>
                <c:pt idx="929">
                  <c:v>417.59415000000001</c:v>
                </c:pt>
                <c:pt idx="930">
                  <c:v>417.59937000000002</c:v>
                </c:pt>
                <c:pt idx="931">
                  <c:v>417.59573</c:v>
                </c:pt>
                <c:pt idx="932">
                  <c:v>417.57927999999998</c:v>
                </c:pt>
                <c:pt idx="933">
                  <c:v>417.57089000000002</c:v>
                </c:pt>
                <c:pt idx="934">
                  <c:v>417.56713999999999</c:v>
                </c:pt>
                <c:pt idx="935">
                  <c:v>417.56805000000003</c:v>
                </c:pt>
                <c:pt idx="936">
                  <c:v>417.54915999999997</c:v>
                </c:pt>
                <c:pt idx="937">
                  <c:v>417.57110999999998</c:v>
                </c:pt>
                <c:pt idx="938">
                  <c:v>417.56992000000002</c:v>
                </c:pt>
                <c:pt idx="939">
                  <c:v>417.60388</c:v>
                </c:pt>
                <c:pt idx="940">
                  <c:v>417.63094999999998</c:v>
                </c:pt>
                <c:pt idx="941">
                  <c:v>417.60257000000001</c:v>
                </c:pt>
                <c:pt idx="942">
                  <c:v>417.58742999999998</c:v>
                </c:pt>
                <c:pt idx="943">
                  <c:v>417.56061</c:v>
                </c:pt>
                <c:pt idx="944">
                  <c:v>417.54791</c:v>
                </c:pt>
                <c:pt idx="945">
                  <c:v>417.54595999999998</c:v>
                </c:pt>
                <c:pt idx="946">
                  <c:v>417.60568000000001</c:v>
                </c:pt>
                <c:pt idx="947">
                  <c:v>417.60933999999997</c:v>
                </c:pt>
                <c:pt idx="948">
                  <c:v>417.60199</c:v>
                </c:pt>
                <c:pt idx="949">
                  <c:v>417.58416999999997</c:v>
                </c:pt>
                <c:pt idx="950">
                  <c:v>417.55185</c:v>
                </c:pt>
                <c:pt idx="951">
                  <c:v>417.51384999999999</c:v>
                </c:pt>
                <c:pt idx="952">
                  <c:v>417.50153</c:v>
                </c:pt>
                <c:pt idx="953">
                  <c:v>417.48946999999998</c:v>
                </c:pt>
                <c:pt idx="954">
                  <c:v>417.47235000000001</c:v>
                </c:pt>
                <c:pt idx="955">
                  <c:v>417.46021000000002</c:v>
                </c:pt>
                <c:pt idx="956">
                  <c:v>417.43371999999999</c:v>
                </c:pt>
                <c:pt idx="957">
                  <c:v>417.44463999999999</c:v>
                </c:pt>
                <c:pt idx="958">
                  <c:v>417.50335999999999</c:v>
                </c:pt>
                <c:pt idx="959">
                  <c:v>417.37191999999999</c:v>
                </c:pt>
                <c:pt idx="960">
                  <c:v>417.43862999999999</c:v>
                </c:pt>
                <c:pt idx="961">
                  <c:v>417.48955999999998</c:v>
                </c:pt>
                <c:pt idx="962">
                  <c:v>417.47253000000001</c:v>
                </c:pt>
                <c:pt idx="963">
                  <c:v>417.49910999999997</c:v>
                </c:pt>
                <c:pt idx="964">
                  <c:v>417.46555000000001</c:v>
                </c:pt>
                <c:pt idx="965">
                  <c:v>417.53030000000001</c:v>
                </c:pt>
                <c:pt idx="966">
                  <c:v>417.52847000000003</c:v>
                </c:pt>
                <c:pt idx="967">
                  <c:v>417.54187000000002</c:v>
                </c:pt>
                <c:pt idx="968">
                  <c:v>417.57819000000001</c:v>
                </c:pt>
                <c:pt idx="969">
                  <c:v>417.60750999999999</c:v>
                </c:pt>
                <c:pt idx="970">
                  <c:v>417.61279000000002</c:v>
                </c:pt>
                <c:pt idx="971">
                  <c:v>417.61603000000002</c:v>
                </c:pt>
                <c:pt idx="972">
                  <c:v>417.61919999999998</c:v>
                </c:pt>
                <c:pt idx="973">
                  <c:v>417.57751000000002</c:v>
                </c:pt>
                <c:pt idx="974">
                  <c:v>417.62549000000001</c:v>
                </c:pt>
                <c:pt idx="975">
                  <c:v>417.65496999999999</c:v>
                </c:pt>
                <c:pt idx="976">
                  <c:v>417.67876999999999</c:v>
                </c:pt>
                <c:pt idx="977">
                  <c:v>417.67453</c:v>
                </c:pt>
                <c:pt idx="978">
                  <c:v>417.65149000000002</c:v>
                </c:pt>
                <c:pt idx="979">
                  <c:v>417.63193000000001</c:v>
                </c:pt>
                <c:pt idx="980">
                  <c:v>417.60068000000001</c:v>
                </c:pt>
                <c:pt idx="981">
                  <c:v>417.56729000000001</c:v>
                </c:pt>
                <c:pt idx="982">
                  <c:v>417.56551999999999</c:v>
                </c:pt>
                <c:pt idx="983">
                  <c:v>417.55554000000001</c:v>
                </c:pt>
                <c:pt idx="984">
                  <c:v>417.54525999999998</c:v>
                </c:pt>
                <c:pt idx="985">
                  <c:v>417.52334999999999</c:v>
                </c:pt>
                <c:pt idx="986">
                  <c:v>417.49506000000002</c:v>
                </c:pt>
                <c:pt idx="987">
                  <c:v>417.49435</c:v>
                </c:pt>
                <c:pt idx="988">
                  <c:v>417.48824999999999</c:v>
                </c:pt>
                <c:pt idx="989">
                  <c:v>417.47638000000001</c:v>
                </c:pt>
                <c:pt idx="990">
                  <c:v>417.46170000000001</c:v>
                </c:pt>
                <c:pt idx="991">
                  <c:v>417.46552000000003</c:v>
                </c:pt>
                <c:pt idx="992">
                  <c:v>417.42993000000001</c:v>
                </c:pt>
                <c:pt idx="993">
                  <c:v>417.46120999999999</c:v>
                </c:pt>
                <c:pt idx="994">
                  <c:v>417.50058000000001</c:v>
                </c:pt>
                <c:pt idx="995">
                  <c:v>417.50806</c:v>
                </c:pt>
                <c:pt idx="996">
                  <c:v>417.52199999999999</c:v>
                </c:pt>
                <c:pt idx="997">
                  <c:v>417.54883000000001</c:v>
                </c:pt>
                <c:pt idx="998">
                  <c:v>417.5206</c:v>
                </c:pt>
                <c:pt idx="999">
                  <c:v>417.56164999999999</c:v>
                </c:pt>
                <c:pt idx="1000">
                  <c:v>417.60547000000003</c:v>
                </c:pt>
                <c:pt idx="1001">
                  <c:v>417.60120000000001</c:v>
                </c:pt>
                <c:pt idx="1002">
                  <c:v>417.60120000000001</c:v>
                </c:pt>
                <c:pt idx="1003">
                  <c:v>417.61849999999998</c:v>
                </c:pt>
                <c:pt idx="1004">
                  <c:v>417.61043999999998</c:v>
                </c:pt>
                <c:pt idx="1005">
                  <c:v>417.61205999999999</c:v>
                </c:pt>
                <c:pt idx="1006">
                  <c:v>417.60721000000001</c:v>
                </c:pt>
                <c:pt idx="1007">
                  <c:v>417.60106999999999</c:v>
                </c:pt>
                <c:pt idx="1008">
                  <c:v>417.59685999999999</c:v>
                </c:pt>
                <c:pt idx="1009">
                  <c:v>417.60181</c:v>
                </c:pt>
                <c:pt idx="1010">
                  <c:v>417.57718</c:v>
                </c:pt>
                <c:pt idx="1011">
                  <c:v>417.52249</c:v>
                </c:pt>
                <c:pt idx="1012">
                  <c:v>417.50839000000002</c:v>
                </c:pt>
                <c:pt idx="1013">
                  <c:v>417.49664000000001</c:v>
                </c:pt>
                <c:pt idx="1014">
                  <c:v>417.48311999999999</c:v>
                </c:pt>
                <c:pt idx="1015">
                  <c:v>417.47982999999999</c:v>
                </c:pt>
                <c:pt idx="1016">
                  <c:v>417.47806000000003</c:v>
                </c:pt>
                <c:pt idx="1017">
                  <c:v>417.47617000000002</c:v>
                </c:pt>
                <c:pt idx="1018">
                  <c:v>417.47095000000002</c:v>
                </c:pt>
                <c:pt idx="1019">
                  <c:v>417.46805000000001</c:v>
                </c:pt>
                <c:pt idx="1020">
                  <c:v>417.46163999999999</c:v>
                </c:pt>
                <c:pt idx="1021">
                  <c:v>417.45328000000001</c:v>
                </c:pt>
                <c:pt idx="1022">
                  <c:v>417.43680000000001</c:v>
                </c:pt>
                <c:pt idx="1023">
                  <c:v>417.44308000000001</c:v>
                </c:pt>
                <c:pt idx="1024">
                  <c:v>417.43698000000001</c:v>
                </c:pt>
                <c:pt idx="1025">
                  <c:v>417.43810999999999</c:v>
                </c:pt>
                <c:pt idx="1026">
                  <c:v>417.42288000000002</c:v>
                </c:pt>
                <c:pt idx="1027">
                  <c:v>417.43743999999998</c:v>
                </c:pt>
                <c:pt idx="1028">
                  <c:v>417.44072999999997</c:v>
                </c:pt>
                <c:pt idx="1029">
                  <c:v>417.43682999999999</c:v>
                </c:pt>
                <c:pt idx="1030">
                  <c:v>417.44412</c:v>
                </c:pt>
                <c:pt idx="1031">
                  <c:v>417.44574</c:v>
                </c:pt>
                <c:pt idx="1032">
                  <c:v>417.43799000000001</c:v>
                </c:pt>
                <c:pt idx="1033">
                  <c:v>417.43378000000001</c:v>
                </c:pt>
                <c:pt idx="1034">
                  <c:v>417.42545000000001</c:v>
                </c:pt>
                <c:pt idx="1035">
                  <c:v>417.37668000000002</c:v>
                </c:pt>
                <c:pt idx="1036">
                  <c:v>417.36669999999998</c:v>
                </c:pt>
                <c:pt idx="1037">
                  <c:v>417.35757000000001</c:v>
                </c:pt>
                <c:pt idx="1038">
                  <c:v>417.34859999999998</c:v>
                </c:pt>
                <c:pt idx="1039">
                  <c:v>417.33431999999999</c:v>
                </c:pt>
                <c:pt idx="1040">
                  <c:v>417.35117000000002</c:v>
                </c:pt>
                <c:pt idx="1041">
                  <c:v>417.30353000000002</c:v>
                </c:pt>
                <c:pt idx="1042">
                  <c:v>417.35068000000001</c:v>
                </c:pt>
                <c:pt idx="1043">
                  <c:v>417.3288</c:v>
                </c:pt>
                <c:pt idx="1044">
                  <c:v>417.33087</c:v>
                </c:pt>
                <c:pt idx="1045">
                  <c:v>417.33819999999997</c:v>
                </c:pt>
                <c:pt idx="1046">
                  <c:v>417.32938000000001</c:v>
                </c:pt>
                <c:pt idx="1047">
                  <c:v>417.37128000000001</c:v>
                </c:pt>
                <c:pt idx="1048">
                  <c:v>417.37549000000001</c:v>
                </c:pt>
                <c:pt idx="1049">
                  <c:v>417.36450000000002</c:v>
                </c:pt>
                <c:pt idx="1050">
                  <c:v>417.35968000000003</c:v>
                </c:pt>
                <c:pt idx="1051">
                  <c:v>417.35117000000002</c:v>
                </c:pt>
                <c:pt idx="1052">
                  <c:v>417.3569</c:v>
                </c:pt>
                <c:pt idx="1053">
                  <c:v>417.34500000000003</c:v>
                </c:pt>
                <c:pt idx="1054">
                  <c:v>417.33150999999998</c:v>
                </c:pt>
                <c:pt idx="1055">
                  <c:v>417.32269000000002</c:v>
                </c:pt>
                <c:pt idx="1056">
                  <c:v>417.42703</c:v>
                </c:pt>
                <c:pt idx="1057">
                  <c:v>417.41287</c:v>
                </c:pt>
                <c:pt idx="1058">
                  <c:v>417.40456999999998</c:v>
                </c:pt>
                <c:pt idx="1059">
                  <c:v>417.38855000000001</c:v>
                </c:pt>
                <c:pt idx="1060">
                  <c:v>417.38</c:v>
                </c:pt>
                <c:pt idx="1061">
                  <c:v>417.37765999999999</c:v>
                </c:pt>
                <c:pt idx="1062">
                  <c:v>417.37695000000002</c:v>
                </c:pt>
                <c:pt idx="1063">
                  <c:v>417.37752999999998</c:v>
                </c:pt>
                <c:pt idx="1064">
                  <c:v>417.38245000000001</c:v>
                </c:pt>
                <c:pt idx="1065">
                  <c:v>417.39535999999998</c:v>
                </c:pt>
                <c:pt idx="1066">
                  <c:v>417.44092000000001</c:v>
                </c:pt>
                <c:pt idx="1067">
                  <c:v>417.44403</c:v>
                </c:pt>
                <c:pt idx="1068">
                  <c:v>417.47519</c:v>
                </c:pt>
                <c:pt idx="1069">
                  <c:v>417.46051</c:v>
                </c:pt>
                <c:pt idx="1070">
                  <c:v>417.47381999999999</c:v>
                </c:pt>
                <c:pt idx="1071">
                  <c:v>417.49083999999999</c:v>
                </c:pt>
                <c:pt idx="1072">
                  <c:v>417.45065</c:v>
                </c:pt>
                <c:pt idx="1073">
                  <c:v>417.48122999999998</c:v>
                </c:pt>
                <c:pt idx="1074">
                  <c:v>417.49243000000001</c:v>
                </c:pt>
                <c:pt idx="1075">
                  <c:v>417.49588</c:v>
                </c:pt>
                <c:pt idx="1076">
                  <c:v>417.46834999999999</c:v>
                </c:pt>
                <c:pt idx="1077">
                  <c:v>417.43326000000002</c:v>
                </c:pt>
                <c:pt idx="1078">
                  <c:v>417.43344000000002</c:v>
                </c:pt>
                <c:pt idx="1079">
                  <c:v>417.45499000000001</c:v>
                </c:pt>
                <c:pt idx="1080">
                  <c:v>417.45641999999998</c:v>
                </c:pt>
                <c:pt idx="1081">
                  <c:v>417.46109000000001</c:v>
                </c:pt>
                <c:pt idx="1082">
                  <c:v>417.47354000000001</c:v>
                </c:pt>
                <c:pt idx="1083">
                  <c:v>417.45049999999998</c:v>
                </c:pt>
                <c:pt idx="1084">
                  <c:v>417.46283</c:v>
                </c:pt>
                <c:pt idx="1085">
                  <c:v>417.46789999999999</c:v>
                </c:pt>
                <c:pt idx="1086">
                  <c:v>417.46149000000003</c:v>
                </c:pt>
                <c:pt idx="1087">
                  <c:v>417.45911000000001</c:v>
                </c:pt>
                <c:pt idx="1088">
                  <c:v>417.45679000000001</c:v>
                </c:pt>
                <c:pt idx="1089">
                  <c:v>417.44225999999998</c:v>
                </c:pt>
                <c:pt idx="1090">
                  <c:v>417.43606999999997</c:v>
                </c:pt>
                <c:pt idx="1091">
                  <c:v>417.43378000000001</c:v>
                </c:pt>
                <c:pt idx="1092">
                  <c:v>417.43520999999998</c:v>
                </c:pt>
                <c:pt idx="1093">
                  <c:v>417.42770000000002</c:v>
                </c:pt>
                <c:pt idx="1094">
                  <c:v>417.42191000000003</c:v>
                </c:pt>
                <c:pt idx="1095">
                  <c:v>417.41577000000001</c:v>
                </c:pt>
                <c:pt idx="1096">
                  <c:v>417.39404000000002</c:v>
                </c:pt>
                <c:pt idx="1097">
                  <c:v>417.42989999999998</c:v>
                </c:pt>
                <c:pt idx="1098">
                  <c:v>417.37033000000002</c:v>
                </c:pt>
                <c:pt idx="1099">
                  <c:v>417.38495</c:v>
                </c:pt>
                <c:pt idx="1100">
                  <c:v>417.38042999999999</c:v>
                </c:pt>
                <c:pt idx="1101">
                  <c:v>417.36687999999998</c:v>
                </c:pt>
                <c:pt idx="1102">
                  <c:v>417.33920000000001</c:v>
                </c:pt>
                <c:pt idx="1103">
                  <c:v>417.35239000000001</c:v>
                </c:pt>
                <c:pt idx="1104">
                  <c:v>417.29971</c:v>
                </c:pt>
                <c:pt idx="1105">
                  <c:v>417.33960000000002</c:v>
                </c:pt>
                <c:pt idx="1106">
                  <c:v>417.34955000000002</c:v>
                </c:pt>
                <c:pt idx="1107">
                  <c:v>417.36626999999999</c:v>
                </c:pt>
                <c:pt idx="1108">
                  <c:v>417.38815</c:v>
                </c:pt>
                <c:pt idx="1109">
                  <c:v>417.40460000000002</c:v>
                </c:pt>
                <c:pt idx="1110">
                  <c:v>417.41962000000001</c:v>
                </c:pt>
                <c:pt idx="1111">
                  <c:v>417.41305999999997</c:v>
                </c:pt>
                <c:pt idx="1112">
                  <c:v>417.39965999999998</c:v>
                </c:pt>
                <c:pt idx="1113">
                  <c:v>417.41482999999999</c:v>
                </c:pt>
                <c:pt idx="1114">
                  <c:v>417.39535999999998</c:v>
                </c:pt>
                <c:pt idx="1115">
                  <c:v>417.42455999999999</c:v>
                </c:pt>
                <c:pt idx="1116">
                  <c:v>417.435</c:v>
                </c:pt>
                <c:pt idx="1117">
                  <c:v>417.42950000000002</c:v>
                </c:pt>
                <c:pt idx="1118">
                  <c:v>417.41962000000001</c:v>
                </c:pt>
                <c:pt idx="1119">
                  <c:v>417.40643</c:v>
                </c:pt>
                <c:pt idx="1120">
                  <c:v>417.38931000000002</c:v>
                </c:pt>
                <c:pt idx="1121">
                  <c:v>417.42673000000002</c:v>
                </c:pt>
                <c:pt idx="1122">
                  <c:v>417.42212000000001</c:v>
                </c:pt>
                <c:pt idx="1123">
                  <c:v>417.41296</c:v>
                </c:pt>
                <c:pt idx="1124">
                  <c:v>417.40517999999997</c:v>
                </c:pt>
                <c:pt idx="1125">
                  <c:v>417.39600000000002</c:v>
                </c:pt>
                <c:pt idx="1126">
                  <c:v>417.38141000000002</c:v>
                </c:pt>
                <c:pt idx="1127">
                  <c:v>417.37628000000001</c:v>
                </c:pt>
                <c:pt idx="1128">
                  <c:v>417.38339000000002</c:v>
                </c:pt>
                <c:pt idx="1129">
                  <c:v>417.43743999999998</c:v>
                </c:pt>
                <c:pt idx="1130">
                  <c:v>417.50738999999999</c:v>
                </c:pt>
                <c:pt idx="1131">
                  <c:v>417.53850999999997</c:v>
                </c:pt>
                <c:pt idx="1132">
                  <c:v>417.54104999999998</c:v>
                </c:pt>
                <c:pt idx="1133">
                  <c:v>417.55691999999999</c:v>
                </c:pt>
                <c:pt idx="1134">
                  <c:v>417.56436000000002</c:v>
                </c:pt>
                <c:pt idx="1135">
                  <c:v>417.57092</c:v>
                </c:pt>
                <c:pt idx="1136">
                  <c:v>417.50668000000002</c:v>
                </c:pt>
                <c:pt idx="1137">
                  <c:v>417.52902</c:v>
                </c:pt>
                <c:pt idx="1138">
                  <c:v>417.54541</c:v>
                </c:pt>
                <c:pt idx="1139">
                  <c:v>417.48009999999999</c:v>
                </c:pt>
                <c:pt idx="1140">
                  <c:v>417.41739000000001</c:v>
                </c:pt>
                <c:pt idx="1141">
                  <c:v>417.42009999999999</c:v>
                </c:pt>
                <c:pt idx="1142">
                  <c:v>417.41811999999999</c:v>
                </c:pt>
                <c:pt idx="1143">
                  <c:v>417.45812999999998</c:v>
                </c:pt>
                <c:pt idx="1144">
                  <c:v>417.45684999999997</c:v>
                </c:pt>
                <c:pt idx="1145">
                  <c:v>417.45801</c:v>
                </c:pt>
                <c:pt idx="1146">
                  <c:v>417.45913999999999</c:v>
                </c:pt>
                <c:pt idx="1147">
                  <c:v>417.45107999999999</c:v>
                </c:pt>
                <c:pt idx="1148">
                  <c:v>417.45132000000001</c:v>
                </c:pt>
                <c:pt idx="1149">
                  <c:v>417.44326999999998</c:v>
                </c:pt>
                <c:pt idx="1150">
                  <c:v>417.44119000000001</c:v>
                </c:pt>
                <c:pt idx="1151">
                  <c:v>417.43691999999999</c:v>
                </c:pt>
                <c:pt idx="1152">
                  <c:v>417.42919999999998</c:v>
                </c:pt>
                <c:pt idx="1153">
                  <c:v>417.41971000000001</c:v>
                </c:pt>
                <c:pt idx="1154">
                  <c:v>417.41696000000002</c:v>
                </c:pt>
                <c:pt idx="1155">
                  <c:v>417.40670999999998</c:v>
                </c:pt>
                <c:pt idx="1156">
                  <c:v>417.40075999999999</c:v>
                </c:pt>
                <c:pt idx="1157">
                  <c:v>417.39785999999998</c:v>
                </c:pt>
                <c:pt idx="1158">
                  <c:v>417.39490000000001</c:v>
                </c:pt>
                <c:pt idx="1159">
                  <c:v>417.38348000000002</c:v>
                </c:pt>
                <c:pt idx="1160">
                  <c:v>417.41867000000002</c:v>
                </c:pt>
                <c:pt idx="1161">
                  <c:v>417.44986</c:v>
                </c:pt>
                <c:pt idx="1162">
                  <c:v>417.43795999999998</c:v>
                </c:pt>
                <c:pt idx="1163">
                  <c:v>417.43743999999998</c:v>
                </c:pt>
                <c:pt idx="1164">
                  <c:v>417.37682999999998</c:v>
                </c:pt>
                <c:pt idx="1165">
                  <c:v>417.37810999999999</c:v>
                </c:pt>
                <c:pt idx="1166">
                  <c:v>417.29712000000001</c:v>
                </c:pt>
                <c:pt idx="1167">
                  <c:v>417.32416000000001</c:v>
                </c:pt>
                <c:pt idx="1168">
                  <c:v>417.32373000000001</c:v>
                </c:pt>
                <c:pt idx="1169">
                  <c:v>417.32144</c:v>
                </c:pt>
                <c:pt idx="1170">
                  <c:v>417.32544000000001</c:v>
                </c:pt>
                <c:pt idx="1171">
                  <c:v>417.31342000000001</c:v>
                </c:pt>
                <c:pt idx="1172">
                  <c:v>417.32384999999999</c:v>
                </c:pt>
                <c:pt idx="1173">
                  <c:v>417.31835999999998</c:v>
                </c:pt>
                <c:pt idx="1174">
                  <c:v>417.32321000000002</c:v>
                </c:pt>
                <c:pt idx="1175">
                  <c:v>417.31984999999997</c:v>
                </c:pt>
                <c:pt idx="1176">
                  <c:v>417.31088</c:v>
                </c:pt>
                <c:pt idx="1177">
                  <c:v>417.30892999999998</c:v>
                </c:pt>
                <c:pt idx="1178">
                  <c:v>417.30489999999998</c:v>
                </c:pt>
                <c:pt idx="1179">
                  <c:v>417.31992000000002</c:v>
                </c:pt>
                <c:pt idx="1180">
                  <c:v>417.34433000000001</c:v>
                </c:pt>
                <c:pt idx="1181">
                  <c:v>417.34005999999999</c:v>
                </c:pt>
                <c:pt idx="1182">
                  <c:v>417.33193999999997</c:v>
                </c:pt>
                <c:pt idx="1183">
                  <c:v>417.32468</c:v>
                </c:pt>
                <c:pt idx="1184">
                  <c:v>417.33492999999999</c:v>
                </c:pt>
                <c:pt idx="1185">
                  <c:v>417.36153999999999</c:v>
                </c:pt>
                <c:pt idx="1186">
                  <c:v>417.41061000000002</c:v>
                </c:pt>
                <c:pt idx="1187">
                  <c:v>417.38098000000002</c:v>
                </c:pt>
                <c:pt idx="1188">
                  <c:v>417.42307</c:v>
                </c:pt>
                <c:pt idx="1189">
                  <c:v>417.35300000000001</c:v>
                </c:pt>
                <c:pt idx="1190">
                  <c:v>417.31569999999999</c:v>
                </c:pt>
                <c:pt idx="1191">
                  <c:v>417.34057999999999</c:v>
                </c:pt>
                <c:pt idx="1192">
                  <c:v>417.34616</c:v>
                </c:pt>
                <c:pt idx="1193">
                  <c:v>417.34775000000002</c:v>
                </c:pt>
                <c:pt idx="1194">
                  <c:v>417.33963</c:v>
                </c:pt>
                <c:pt idx="1195">
                  <c:v>417.34543000000002</c:v>
                </c:pt>
                <c:pt idx="1196">
                  <c:v>417.33413999999999</c:v>
                </c:pt>
                <c:pt idx="1197">
                  <c:v>417.33413999999999</c:v>
                </c:pt>
                <c:pt idx="1198">
                  <c:v>417.34323000000001</c:v>
                </c:pt>
                <c:pt idx="1199">
                  <c:v>417.32544000000001</c:v>
                </c:pt>
                <c:pt idx="1200">
                  <c:v>417.34985</c:v>
                </c:pt>
                <c:pt idx="1201">
                  <c:v>417.31466999999998</c:v>
                </c:pt>
                <c:pt idx="1202">
                  <c:v>417.31594999999999</c:v>
                </c:pt>
                <c:pt idx="1203">
                  <c:v>417.31470000000002</c:v>
                </c:pt>
                <c:pt idx="1204">
                  <c:v>417.31097</c:v>
                </c:pt>
                <c:pt idx="1205">
                  <c:v>417.30212</c:v>
                </c:pt>
                <c:pt idx="1206">
                  <c:v>417.29523</c:v>
                </c:pt>
                <c:pt idx="1207">
                  <c:v>417.27312999999998</c:v>
                </c:pt>
                <c:pt idx="1208">
                  <c:v>417.25063999999998</c:v>
                </c:pt>
                <c:pt idx="1209">
                  <c:v>417.21985000000001</c:v>
                </c:pt>
                <c:pt idx="1210">
                  <c:v>417.19054999999997</c:v>
                </c:pt>
                <c:pt idx="1211">
                  <c:v>417.17340000000002</c:v>
                </c:pt>
                <c:pt idx="1212">
                  <c:v>417.18121000000002</c:v>
                </c:pt>
                <c:pt idx="1213">
                  <c:v>417.16073999999998</c:v>
                </c:pt>
                <c:pt idx="1214">
                  <c:v>417.15114999999997</c:v>
                </c:pt>
                <c:pt idx="1215">
                  <c:v>417.14992999999998</c:v>
                </c:pt>
                <c:pt idx="1216">
                  <c:v>417.19574</c:v>
                </c:pt>
                <c:pt idx="1217">
                  <c:v>417.18698000000001</c:v>
                </c:pt>
                <c:pt idx="1218">
                  <c:v>417.20047</c:v>
                </c:pt>
                <c:pt idx="1219">
                  <c:v>417.23806999999999</c:v>
                </c:pt>
                <c:pt idx="1220">
                  <c:v>417.24347</c:v>
                </c:pt>
                <c:pt idx="1221">
                  <c:v>417.25125000000003</c:v>
                </c:pt>
                <c:pt idx="1222">
                  <c:v>417.21987999999999</c:v>
                </c:pt>
                <c:pt idx="1223">
                  <c:v>417.22849000000002</c:v>
                </c:pt>
                <c:pt idx="1224">
                  <c:v>417.2251</c:v>
                </c:pt>
                <c:pt idx="1225">
                  <c:v>417.21785999999997</c:v>
                </c:pt>
                <c:pt idx="1226">
                  <c:v>417.21886999999998</c:v>
                </c:pt>
                <c:pt idx="1227">
                  <c:v>417.21249</c:v>
                </c:pt>
                <c:pt idx="1228">
                  <c:v>417.27404999999999</c:v>
                </c:pt>
                <c:pt idx="1229">
                  <c:v>417.28600999999998</c:v>
                </c:pt>
                <c:pt idx="1230">
                  <c:v>417.32996000000003</c:v>
                </c:pt>
                <c:pt idx="1231">
                  <c:v>417.37198000000001</c:v>
                </c:pt>
                <c:pt idx="1232">
                  <c:v>417.37677000000002</c:v>
                </c:pt>
                <c:pt idx="1233">
                  <c:v>417.38013000000001</c:v>
                </c:pt>
                <c:pt idx="1234">
                  <c:v>417.38299999999998</c:v>
                </c:pt>
                <c:pt idx="1235">
                  <c:v>417.39202999999998</c:v>
                </c:pt>
                <c:pt idx="1236">
                  <c:v>417.39789000000002</c:v>
                </c:pt>
                <c:pt idx="1237">
                  <c:v>417.39792</c:v>
                </c:pt>
                <c:pt idx="1238">
                  <c:v>417.39767000000001</c:v>
                </c:pt>
                <c:pt idx="1239">
                  <c:v>417.39654999999999</c:v>
                </c:pt>
                <c:pt idx="1240">
                  <c:v>417.40881000000002</c:v>
                </c:pt>
                <c:pt idx="1241">
                  <c:v>417.36541999999997</c:v>
                </c:pt>
                <c:pt idx="1242">
                  <c:v>417.37457000000001</c:v>
                </c:pt>
                <c:pt idx="1243">
                  <c:v>417.35854999999998</c:v>
                </c:pt>
                <c:pt idx="1244">
                  <c:v>417.34030000000001</c:v>
                </c:pt>
                <c:pt idx="1245">
                  <c:v>417.34017999999998</c:v>
                </c:pt>
                <c:pt idx="1246">
                  <c:v>417.34075999999999</c:v>
                </c:pt>
                <c:pt idx="1247">
                  <c:v>417.34305000000001</c:v>
                </c:pt>
                <c:pt idx="1248">
                  <c:v>417.36313000000001</c:v>
                </c:pt>
                <c:pt idx="1249">
                  <c:v>417.36212</c:v>
                </c:pt>
                <c:pt idx="1250">
                  <c:v>417.36606</c:v>
                </c:pt>
                <c:pt idx="1251">
                  <c:v>417.35214000000002</c:v>
                </c:pt>
                <c:pt idx="1252">
                  <c:v>417.36038000000002</c:v>
                </c:pt>
                <c:pt idx="1253">
                  <c:v>417.35836999999998</c:v>
                </c:pt>
                <c:pt idx="1254">
                  <c:v>417.358</c:v>
                </c:pt>
                <c:pt idx="1255">
                  <c:v>417.35806000000002</c:v>
                </c:pt>
                <c:pt idx="1256">
                  <c:v>417.35705999999999</c:v>
                </c:pt>
                <c:pt idx="1257">
                  <c:v>417.35750999999999</c:v>
                </c:pt>
                <c:pt idx="1258">
                  <c:v>417.34728999999999</c:v>
                </c:pt>
                <c:pt idx="1259">
                  <c:v>417.33868000000001</c:v>
                </c:pt>
                <c:pt idx="1260">
                  <c:v>417.33179000000001</c:v>
                </c:pt>
                <c:pt idx="1261">
                  <c:v>417.35699</c:v>
                </c:pt>
                <c:pt idx="1262">
                  <c:v>417.37079</c:v>
                </c:pt>
                <c:pt idx="1263">
                  <c:v>417.40213</c:v>
                </c:pt>
                <c:pt idx="1264">
                  <c:v>417.39969000000002</c:v>
                </c:pt>
                <c:pt idx="1265">
                  <c:v>417.39623999999998</c:v>
                </c:pt>
                <c:pt idx="1266">
                  <c:v>417.41016000000002</c:v>
                </c:pt>
                <c:pt idx="1267">
                  <c:v>417.42406999999997</c:v>
                </c:pt>
                <c:pt idx="1268">
                  <c:v>417.40456999999998</c:v>
                </c:pt>
                <c:pt idx="1269">
                  <c:v>417.39431999999999</c:v>
                </c:pt>
                <c:pt idx="1270">
                  <c:v>417.38107000000002</c:v>
                </c:pt>
                <c:pt idx="1271">
                  <c:v>417.37795999999997</c:v>
                </c:pt>
                <c:pt idx="1272">
                  <c:v>417.38076999999998</c:v>
                </c:pt>
                <c:pt idx="1273">
                  <c:v>417.37491</c:v>
                </c:pt>
                <c:pt idx="1274">
                  <c:v>417.40399000000002</c:v>
                </c:pt>
                <c:pt idx="1275">
                  <c:v>417.41565000000003</c:v>
                </c:pt>
                <c:pt idx="1276">
                  <c:v>417.41994999999997</c:v>
                </c:pt>
                <c:pt idx="1277">
                  <c:v>417.44528000000003</c:v>
                </c:pt>
                <c:pt idx="1278">
                  <c:v>417.48642000000001</c:v>
                </c:pt>
                <c:pt idx="1279">
                  <c:v>417.47214000000002</c:v>
                </c:pt>
                <c:pt idx="1280">
                  <c:v>417.46994000000001</c:v>
                </c:pt>
                <c:pt idx="1281">
                  <c:v>417.48593</c:v>
                </c:pt>
                <c:pt idx="1282">
                  <c:v>417.49209999999999</c:v>
                </c:pt>
                <c:pt idx="1283">
                  <c:v>417.49542000000002</c:v>
                </c:pt>
                <c:pt idx="1284">
                  <c:v>417.52053999999998</c:v>
                </c:pt>
                <c:pt idx="1285">
                  <c:v>417.47903000000002</c:v>
                </c:pt>
                <c:pt idx="1286">
                  <c:v>417.55954000000003</c:v>
                </c:pt>
                <c:pt idx="1287">
                  <c:v>417.51781999999997</c:v>
                </c:pt>
                <c:pt idx="1288">
                  <c:v>417.51215000000002</c:v>
                </c:pt>
                <c:pt idx="1289">
                  <c:v>417.50036999999998</c:v>
                </c:pt>
                <c:pt idx="1290">
                  <c:v>417.49847</c:v>
                </c:pt>
                <c:pt idx="1291">
                  <c:v>417.50677000000002</c:v>
                </c:pt>
                <c:pt idx="1292">
                  <c:v>417.52368000000001</c:v>
                </c:pt>
                <c:pt idx="1293">
                  <c:v>417.50060999999999</c:v>
                </c:pt>
                <c:pt idx="1294">
                  <c:v>417.52222</c:v>
                </c:pt>
                <c:pt idx="1295">
                  <c:v>417.51785000000001</c:v>
                </c:pt>
                <c:pt idx="1296">
                  <c:v>417.51794000000001</c:v>
                </c:pt>
                <c:pt idx="1297">
                  <c:v>417.51137999999997</c:v>
                </c:pt>
                <c:pt idx="1298">
                  <c:v>417.50626</c:v>
                </c:pt>
                <c:pt idx="1299">
                  <c:v>417.51184000000001</c:v>
                </c:pt>
                <c:pt idx="1300">
                  <c:v>417.52328</c:v>
                </c:pt>
                <c:pt idx="1301">
                  <c:v>417.46442000000002</c:v>
                </c:pt>
                <c:pt idx="1302">
                  <c:v>417.52524</c:v>
                </c:pt>
                <c:pt idx="1303">
                  <c:v>417.53280999999998</c:v>
                </c:pt>
                <c:pt idx="1304">
                  <c:v>417.53345000000002</c:v>
                </c:pt>
                <c:pt idx="1305">
                  <c:v>417.53420999999997</c:v>
                </c:pt>
                <c:pt idx="1306">
                  <c:v>417.53881999999999</c:v>
                </c:pt>
                <c:pt idx="1307">
                  <c:v>417.53973000000002</c:v>
                </c:pt>
                <c:pt idx="1308">
                  <c:v>417.54077000000001</c:v>
                </c:pt>
                <c:pt idx="1309">
                  <c:v>417.53622000000001</c:v>
                </c:pt>
                <c:pt idx="1310">
                  <c:v>417.51456000000002</c:v>
                </c:pt>
                <c:pt idx="1311">
                  <c:v>417.51859000000002</c:v>
                </c:pt>
                <c:pt idx="1312">
                  <c:v>417.50713999999999</c:v>
                </c:pt>
                <c:pt idx="1313">
                  <c:v>417.52832000000001</c:v>
                </c:pt>
                <c:pt idx="1314">
                  <c:v>417.50445999999999</c:v>
                </c:pt>
                <c:pt idx="1315">
                  <c:v>417.50720000000001</c:v>
                </c:pt>
                <c:pt idx="1316">
                  <c:v>417.51211999999998</c:v>
                </c:pt>
                <c:pt idx="1317">
                  <c:v>417.51168999999999</c:v>
                </c:pt>
                <c:pt idx="1318">
                  <c:v>417.51150999999999</c:v>
                </c:pt>
                <c:pt idx="1319">
                  <c:v>417.53748000000002</c:v>
                </c:pt>
                <c:pt idx="1320">
                  <c:v>417.51431000000002</c:v>
                </c:pt>
                <c:pt idx="1321">
                  <c:v>417.51236</c:v>
                </c:pt>
                <c:pt idx="1322">
                  <c:v>417.51132000000001</c:v>
                </c:pt>
                <c:pt idx="1323">
                  <c:v>417.47728999999998</c:v>
                </c:pt>
                <c:pt idx="1324">
                  <c:v>417.48903999999999</c:v>
                </c:pt>
                <c:pt idx="1325">
                  <c:v>417.48489000000001</c:v>
                </c:pt>
                <c:pt idx="1326">
                  <c:v>417.49036000000001</c:v>
                </c:pt>
                <c:pt idx="1327">
                  <c:v>417.46854000000002</c:v>
                </c:pt>
                <c:pt idx="1328">
                  <c:v>417.60446000000002</c:v>
                </c:pt>
                <c:pt idx="1329">
                  <c:v>417.57360999999997</c:v>
                </c:pt>
                <c:pt idx="1330">
                  <c:v>417.57488999999998</c:v>
                </c:pt>
                <c:pt idx="1331">
                  <c:v>417.56531000000001</c:v>
                </c:pt>
                <c:pt idx="1332">
                  <c:v>417.55358999999999</c:v>
                </c:pt>
                <c:pt idx="1333">
                  <c:v>417.50734999999997</c:v>
                </c:pt>
                <c:pt idx="1334">
                  <c:v>417.49023</c:v>
                </c:pt>
                <c:pt idx="1335">
                  <c:v>417.49218999999999</c:v>
                </c:pt>
                <c:pt idx="1336">
                  <c:v>417.52181999999999</c:v>
                </c:pt>
                <c:pt idx="1337">
                  <c:v>417.53377999999998</c:v>
                </c:pt>
                <c:pt idx="1338">
                  <c:v>417.53683000000001</c:v>
                </c:pt>
                <c:pt idx="1339">
                  <c:v>417.56389999999999</c:v>
                </c:pt>
                <c:pt idx="1340">
                  <c:v>417.53505999999999</c:v>
                </c:pt>
                <c:pt idx="1341">
                  <c:v>417.58008000000001</c:v>
                </c:pt>
                <c:pt idx="1342">
                  <c:v>417.54865000000001</c:v>
                </c:pt>
                <c:pt idx="1343">
                  <c:v>417.55086999999997</c:v>
                </c:pt>
                <c:pt idx="1344">
                  <c:v>417.54477000000003</c:v>
                </c:pt>
                <c:pt idx="1345">
                  <c:v>417.49718999999999</c:v>
                </c:pt>
                <c:pt idx="1346">
                  <c:v>417.49371000000002</c:v>
                </c:pt>
                <c:pt idx="1347">
                  <c:v>417.53609999999998</c:v>
                </c:pt>
                <c:pt idx="1348">
                  <c:v>417.55065999999999</c:v>
                </c:pt>
                <c:pt idx="1349">
                  <c:v>417.51790999999997</c:v>
                </c:pt>
                <c:pt idx="1350">
                  <c:v>417.55182000000002</c:v>
                </c:pt>
                <c:pt idx="1351">
                  <c:v>417.54514</c:v>
                </c:pt>
                <c:pt idx="1352">
                  <c:v>417.53841999999997</c:v>
                </c:pt>
                <c:pt idx="1353">
                  <c:v>417.55344000000002</c:v>
                </c:pt>
                <c:pt idx="1354">
                  <c:v>417.54372999999998</c:v>
                </c:pt>
                <c:pt idx="1355">
                  <c:v>417.58118000000002</c:v>
                </c:pt>
                <c:pt idx="1356">
                  <c:v>417.57983000000002</c:v>
                </c:pt>
                <c:pt idx="1357">
                  <c:v>417.61523</c:v>
                </c:pt>
                <c:pt idx="1358">
                  <c:v>417.59595000000002</c:v>
                </c:pt>
                <c:pt idx="1359">
                  <c:v>417.62592000000001</c:v>
                </c:pt>
                <c:pt idx="1360">
                  <c:v>417.62894</c:v>
                </c:pt>
                <c:pt idx="1361">
                  <c:v>417.64467999999999</c:v>
                </c:pt>
                <c:pt idx="1362">
                  <c:v>417.60766999999998</c:v>
                </c:pt>
                <c:pt idx="1363">
                  <c:v>417.61455999999998</c:v>
                </c:pt>
                <c:pt idx="1364">
                  <c:v>417.59113000000002</c:v>
                </c:pt>
                <c:pt idx="1365">
                  <c:v>417.60192999999998</c:v>
                </c:pt>
                <c:pt idx="1366">
                  <c:v>417.60138000000001</c:v>
                </c:pt>
                <c:pt idx="1367">
                  <c:v>417.60950000000003</c:v>
                </c:pt>
                <c:pt idx="1368">
                  <c:v>417.63234999999997</c:v>
                </c:pt>
                <c:pt idx="1369">
                  <c:v>417.61243000000002</c:v>
                </c:pt>
                <c:pt idx="1370">
                  <c:v>417.70773000000003</c:v>
                </c:pt>
                <c:pt idx="1371">
                  <c:v>417.68353000000002</c:v>
                </c:pt>
                <c:pt idx="1372">
                  <c:v>417.66928000000001</c:v>
                </c:pt>
                <c:pt idx="1373">
                  <c:v>417.56497000000002</c:v>
                </c:pt>
                <c:pt idx="1374">
                  <c:v>417.56457999999998</c:v>
                </c:pt>
                <c:pt idx="1375">
                  <c:v>417.57538</c:v>
                </c:pt>
                <c:pt idx="1376">
                  <c:v>417.54192999999998</c:v>
                </c:pt>
                <c:pt idx="1377">
                  <c:v>417.62945999999999</c:v>
                </c:pt>
                <c:pt idx="1378">
                  <c:v>417.63619999999997</c:v>
                </c:pt>
                <c:pt idx="1379">
                  <c:v>417.62984999999998</c:v>
                </c:pt>
                <c:pt idx="1380">
                  <c:v>417.63272000000001</c:v>
                </c:pt>
                <c:pt idx="1381">
                  <c:v>417.62991</c:v>
                </c:pt>
                <c:pt idx="1382">
                  <c:v>417.62639999999999</c:v>
                </c:pt>
                <c:pt idx="1383">
                  <c:v>417.65661999999998</c:v>
                </c:pt>
                <c:pt idx="1384">
                  <c:v>417.62401999999997</c:v>
                </c:pt>
                <c:pt idx="1385">
                  <c:v>417.63843000000003</c:v>
                </c:pt>
                <c:pt idx="1386">
                  <c:v>417.67383000000001</c:v>
                </c:pt>
                <c:pt idx="1387">
                  <c:v>417.67511000000002</c:v>
                </c:pt>
                <c:pt idx="1388">
                  <c:v>417.63947000000002</c:v>
                </c:pt>
                <c:pt idx="1389">
                  <c:v>417.64377000000002</c:v>
                </c:pt>
                <c:pt idx="1390">
                  <c:v>417.61005</c:v>
                </c:pt>
                <c:pt idx="1391">
                  <c:v>417.63254000000001</c:v>
                </c:pt>
                <c:pt idx="1392">
                  <c:v>417.66381999999999</c:v>
                </c:pt>
                <c:pt idx="1393">
                  <c:v>417.64242999999999</c:v>
                </c:pt>
                <c:pt idx="1394">
                  <c:v>417.61887000000002</c:v>
                </c:pt>
                <c:pt idx="1395">
                  <c:v>417.60449</c:v>
                </c:pt>
                <c:pt idx="1396">
                  <c:v>417.60561999999999</c:v>
                </c:pt>
                <c:pt idx="1397">
                  <c:v>417.65456999999998</c:v>
                </c:pt>
                <c:pt idx="1398">
                  <c:v>417.54732999999999</c:v>
                </c:pt>
                <c:pt idx="1399">
                  <c:v>417.59420999999998</c:v>
                </c:pt>
                <c:pt idx="1400">
                  <c:v>417.58746000000002</c:v>
                </c:pt>
                <c:pt idx="1401">
                  <c:v>417.577</c:v>
                </c:pt>
                <c:pt idx="1402">
                  <c:v>417.57565</c:v>
                </c:pt>
                <c:pt idx="1403">
                  <c:v>417.58701000000002</c:v>
                </c:pt>
                <c:pt idx="1404">
                  <c:v>417.56790000000001</c:v>
                </c:pt>
                <c:pt idx="1405">
                  <c:v>417.58803999999998</c:v>
                </c:pt>
                <c:pt idx="1406">
                  <c:v>417.58344</c:v>
                </c:pt>
                <c:pt idx="1407">
                  <c:v>417.59539999999998</c:v>
                </c:pt>
                <c:pt idx="1408">
                  <c:v>417.58825999999999</c:v>
                </c:pt>
                <c:pt idx="1409">
                  <c:v>417.55945000000003</c:v>
                </c:pt>
                <c:pt idx="1410">
                  <c:v>417.57632000000001</c:v>
                </c:pt>
                <c:pt idx="1411">
                  <c:v>417.56063999999998</c:v>
                </c:pt>
                <c:pt idx="1412">
                  <c:v>417.55214999999998</c:v>
                </c:pt>
                <c:pt idx="1413">
                  <c:v>417.55099000000001</c:v>
                </c:pt>
                <c:pt idx="1414">
                  <c:v>417.51285000000001</c:v>
                </c:pt>
                <c:pt idx="1415">
                  <c:v>417.52936</c:v>
                </c:pt>
                <c:pt idx="1416">
                  <c:v>417.53014999999999</c:v>
                </c:pt>
                <c:pt idx="1417">
                  <c:v>417.46625</c:v>
                </c:pt>
                <c:pt idx="1418">
                  <c:v>417.48086999999998</c:v>
                </c:pt>
                <c:pt idx="1419">
                  <c:v>417.51373000000001</c:v>
                </c:pt>
                <c:pt idx="1420">
                  <c:v>417.51709</c:v>
                </c:pt>
                <c:pt idx="1421">
                  <c:v>417.49310000000003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3F-462F-8A90-731CB95C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43408"/>
        <c:axId val="1777446672"/>
      </c:scatterChart>
      <c:valAx>
        <c:axId val="17774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0.4538727082906458"/>
              <c:y val="0.92106813996316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6672"/>
        <c:crosses val="autoZero"/>
        <c:crossBetween val="midCat"/>
      </c:valAx>
      <c:valAx>
        <c:axId val="177744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نرخ تولید</a:t>
                </a:r>
                <a:r>
                  <a:rPr lang="fa-IR" baseline="0">
                    <a:cs typeface="B Nazanin" panose="00000400000000000000" pitchFamily="2" charset="-78"/>
                  </a:rPr>
                  <a:t> نفت (بشکه در 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5.3830557425674948E-2"/>
              <c:y val="0.24896245704093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7443408"/>
        <c:crosses val="autoZero"/>
        <c:crossBetween val="midCat"/>
      </c:valAx>
      <c:spPr>
        <a:noFill/>
        <a:ln w="28575" cap="sq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63838070427071"/>
          <c:y val="0.41663403952958916"/>
          <c:w val="0.2597561780187313"/>
          <c:h val="0.3587572686010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28575</xdr:rowOff>
    </xdr:from>
    <xdr:to>
      <xdr:col>9</xdr:col>
      <xdr:colOff>342900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247650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171450</xdr:rowOff>
    </xdr:from>
    <xdr:to>
      <xdr:col>8</xdr:col>
      <xdr:colOff>295275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0</xdr:row>
      <xdr:rowOff>142875</xdr:rowOff>
    </xdr:from>
    <xdr:to>
      <xdr:col>17</xdr:col>
      <xdr:colOff>200025</xdr:colOff>
      <xdr:row>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638C6-1336-4CD0-91C4-255E6368F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460"/>
  <sheetViews>
    <sheetView topLeftCell="J7" workbookViewId="0">
      <selection activeCell="U10" sqref="U10"/>
    </sheetView>
  </sheetViews>
  <sheetFormatPr defaultRowHeight="15" x14ac:dyDescent="0.25"/>
  <cols>
    <col min="6" max="6" width="12" bestFit="1" customWidth="1"/>
    <col min="12" max="12" width="17.140625" customWidth="1"/>
    <col min="15" max="15" width="12" bestFit="1" customWidth="1"/>
    <col min="22" max="22" width="14.85546875" customWidth="1"/>
    <col min="25" max="25" width="12" bestFit="1" customWidth="1"/>
  </cols>
  <sheetData>
    <row r="2" spans="1:28" x14ac:dyDescent="0.25">
      <c r="B2" t="s">
        <v>0</v>
      </c>
      <c r="E2" s="2" t="s">
        <v>21</v>
      </c>
      <c r="F2" s="3">
        <f>SUM(I7:I883)</f>
        <v>170107524.86671826</v>
      </c>
      <c r="K2" t="s">
        <v>18</v>
      </c>
      <c r="N2" s="2" t="s">
        <v>21</v>
      </c>
      <c r="O2" s="3">
        <f>SUM(R7:R999)</f>
        <v>142672367.16466048</v>
      </c>
      <c r="U2" t="s">
        <v>20</v>
      </c>
      <c r="X2" s="2" t="s">
        <v>21</v>
      </c>
      <c r="Y2" s="3">
        <f>SUM(AB7:AB1428)</f>
        <v>109177924.54636925</v>
      </c>
    </row>
    <row r="3" spans="1:28" x14ac:dyDescent="0.2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5</v>
      </c>
      <c r="G3" t="s">
        <v>6</v>
      </c>
      <c r="H3" t="s">
        <v>7</v>
      </c>
      <c r="K3" t="s">
        <v>2</v>
      </c>
      <c r="L3" t="s">
        <v>3</v>
      </c>
      <c r="M3" t="s">
        <v>4</v>
      </c>
      <c r="N3" t="s">
        <v>4</v>
      </c>
      <c r="O3" t="s">
        <v>5</v>
      </c>
      <c r="P3" t="s">
        <v>6</v>
      </c>
      <c r="Q3" t="s">
        <v>7</v>
      </c>
      <c r="R3" t="s">
        <v>19</v>
      </c>
      <c r="U3" t="s">
        <v>2</v>
      </c>
      <c r="V3" t="s">
        <v>3</v>
      </c>
      <c r="W3" t="s">
        <v>4</v>
      </c>
      <c r="X3" t="s">
        <v>4</v>
      </c>
      <c r="Y3" t="s">
        <v>5</v>
      </c>
      <c r="Z3" t="s">
        <v>6</v>
      </c>
      <c r="AA3" t="s">
        <v>7</v>
      </c>
      <c r="AB3" t="s">
        <v>19</v>
      </c>
    </row>
    <row r="4" spans="1:28" x14ac:dyDescent="0.25">
      <c r="A4" t="s">
        <v>1</v>
      </c>
      <c r="B4" t="s">
        <v>8</v>
      </c>
      <c r="C4" t="s">
        <v>3</v>
      </c>
      <c r="D4" t="s">
        <v>9</v>
      </c>
      <c r="E4" t="s">
        <v>9</v>
      </c>
      <c r="F4" t="s">
        <v>10</v>
      </c>
      <c r="G4" t="s">
        <v>9</v>
      </c>
      <c r="H4" t="s">
        <v>11</v>
      </c>
      <c r="K4" t="s">
        <v>8</v>
      </c>
      <c r="L4" t="s">
        <v>3</v>
      </c>
      <c r="M4" t="s">
        <v>9</v>
      </c>
      <c r="N4" t="s">
        <v>9</v>
      </c>
      <c r="O4" t="s">
        <v>10</v>
      </c>
      <c r="P4" t="s">
        <v>9</v>
      </c>
      <c r="Q4" t="s">
        <v>11</v>
      </c>
      <c r="U4" t="s">
        <v>8</v>
      </c>
      <c r="V4" t="s">
        <v>3</v>
      </c>
      <c r="W4" t="s">
        <v>9</v>
      </c>
      <c r="X4" t="s">
        <v>9</v>
      </c>
      <c r="Y4" t="s">
        <v>10</v>
      </c>
      <c r="Z4" t="s">
        <v>9</v>
      </c>
      <c r="AA4" t="s">
        <v>11</v>
      </c>
    </row>
    <row r="5" spans="1:28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14</v>
      </c>
      <c r="G5" t="s">
        <v>15</v>
      </c>
      <c r="H5" t="s">
        <v>16</v>
      </c>
      <c r="I5" t="s">
        <v>19</v>
      </c>
      <c r="K5" t="s">
        <v>12</v>
      </c>
      <c r="L5" t="s">
        <v>12</v>
      </c>
      <c r="M5" t="s">
        <v>13</v>
      </c>
      <c r="N5" t="s">
        <v>14</v>
      </c>
      <c r="O5" t="s">
        <v>14</v>
      </c>
      <c r="P5" t="s">
        <v>15</v>
      </c>
      <c r="Q5" t="s">
        <v>16</v>
      </c>
      <c r="U5" t="s">
        <v>12</v>
      </c>
      <c r="V5" t="s">
        <v>12</v>
      </c>
      <c r="W5" t="s">
        <v>13</v>
      </c>
      <c r="X5" t="s">
        <v>14</v>
      </c>
      <c r="Y5" t="s">
        <v>14</v>
      </c>
      <c r="Z5" t="s">
        <v>15</v>
      </c>
      <c r="AA5" t="s">
        <v>16</v>
      </c>
    </row>
    <row r="6" spans="1:28" x14ac:dyDescent="0.25">
      <c r="A6" t="s">
        <v>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17</v>
      </c>
    </row>
    <row r="7" spans="1:2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B8">
        <v>0.05</v>
      </c>
      <c r="C8">
        <v>1.37E-4</v>
      </c>
      <c r="D8">
        <v>799.96460000000002</v>
      </c>
      <c r="E8">
        <v>8.5205669999999998</v>
      </c>
      <c r="F8">
        <v>0.42602800000000002</v>
      </c>
      <c r="G8">
        <v>702.02449999999999</v>
      </c>
      <c r="H8">
        <v>3.5402999999999997E-2</v>
      </c>
      <c r="I8">
        <v>945.27053311685904</v>
      </c>
      <c r="K8">
        <v>5.0000001000000002E-2</v>
      </c>
      <c r="L8">
        <v>1.3689253999999999E-4</v>
      </c>
      <c r="M8">
        <v>799.96605999999997</v>
      </c>
      <c r="N8">
        <v>9.5530957999999995</v>
      </c>
      <c r="O8">
        <v>0.47765480999999999</v>
      </c>
      <c r="P8">
        <v>16.559180999999999</v>
      </c>
      <c r="Q8">
        <v>3.3908430000000003E-2</v>
      </c>
      <c r="R8">
        <v>953.42112978727403</v>
      </c>
      <c r="U8">
        <v>5.0000001000000002E-2</v>
      </c>
      <c r="V8">
        <v>1.3689253999999999E-4</v>
      </c>
      <c r="W8">
        <v>799.96820000000002</v>
      </c>
      <c r="X8">
        <v>1072.0851</v>
      </c>
      <c r="Y8">
        <v>53.604255999999999</v>
      </c>
      <c r="Z8">
        <v>3800</v>
      </c>
      <c r="AA8">
        <v>3.1823836000000001E-2</v>
      </c>
      <c r="AB8">
        <v>882.97305742815604</v>
      </c>
    </row>
    <row r="9" spans="1:28" x14ac:dyDescent="0.25">
      <c r="B9">
        <v>0.1</v>
      </c>
      <c r="C9">
        <v>2.7399999999999999E-4</v>
      </c>
      <c r="D9">
        <v>799.9692</v>
      </c>
      <c r="E9">
        <v>12.19135</v>
      </c>
      <c r="F9">
        <v>1.035596</v>
      </c>
      <c r="G9">
        <v>3800</v>
      </c>
      <c r="H9">
        <v>3.0834E-2</v>
      </c>
      <c r="I9">
        <v>908.25338145854198</v>
      </c>
      <c r="K9">
        <v>0.1</v>
      </c>
      <c r="L9">
        <v>2.7378508999999999E-4</v>
      </c>
      <c r="M9">
        <v>799.97064</v>
      </c>
      <c r="N9">
        <v>22.033504000000001</v>
      </c>
      <c r="O9">
        <v>1.5793299999999999</v>
      </c>
      <c r="P9">
        <v>3800</v>
      </c>
      <c r="Q9">
        <v>2.9381052000000001E-2</v>
      </c>
      <c r="R9">
        <v>908.02057859858803</v>
      </c>
      <c r="U9">
        <v>0.1</v>
      </c>
      <c r="V9">
        <v>2.7378508999999999E-4</v>
      </c>
      <c r="W9">
        <v>799.97260000000006</v>
      </c>
      <c r="X9">
        <v>57.876778000000002</v>
      </c>
      <c r="Y9">
        <v>56.498092999999997</v>
      </c>
      <c r="Z9">
        <v>3800</v>
      </c>
      <c r="AA9">
        <v>2.7400029999999999E-2</v>
      </c>
      <c r="AB9">
        <v>907.16843086886502</v>
      </c>
    </row>
    <row r="10" spans="1:28" x14ac:dyDescent="0.25">
      <c r="B10">
        <v>0.15</v>
      </c>
      <c r="C10">
        <v>4.1100000000000002E-4</v>
      </c>
      <c r="D10">
        <v>799.97159999999997</v>
      </c>
      <c r="E10">
        <v>27.948699999999999</v>
      </c>
      <c r="F10">
        <v>2.4330310000000002</v>
      </c>
      <c r="G10">
        <v>3800</v>
      </c>
      <c r="H10">
        <v>2.8374E-2</v>
      </c>
      <c r="I10">
        <v>907.88423381876601</v>
      </c>
      <c r="K10">
        <v>0.15000000999999999</v>
      </c>
      <c r="L10">
        <v>4.1067763E-4</v>
      </c>
      <c r="M10">
        <v>799.97302000000002</v>
      </c>
      <c r="N10">
        <v>60.907566000000003</v>
      </c>
      <c r="O10">
        <v>4.6247081999999997</v>
      </c>
      <c r="P10">
        <v>3800</v>
      </c>
      <c r="Q10">
        <v>2.6982900000000001E-2</v>
      </c>
      <c r="R10">
        <v>907.10032183869203</v>
      </c>
      <c r="U10">
        <v>0.15000000999999999</v>
      </c>
      <c r="V10">
        <v>4.1067763E-4</v>
      </c>
      <c r="W10">
        <v>799.97484999999995</v>
      </c>
      <c r="X10">
        <v>138.31272999999999</v>
      </c>
      <c r="Y10">
        <v>63.413730999999999</v>
      </c>
      <c r="Z10">
        <v>3800</v>
      </c>
      <c r="AA10">
        <v>2.5145106E-2</v>
      </c>
      <c r="AB10">
        <v>905.25684903408501</v>
      </c>
    </row>
    <row r="11" spans="1:28" x14ac:dyDescent="0.25">
      <c r="B11">
        <v>0.2</v>
      </c>
      <c r="C11">
        <v>5.4799999999999998E-4</v>
      </c>
      <c r="D11">
        <v>799.97329999999999</v>
      </c>
      <c r="E11">
        <v>62.736240000000002</v>
      </c>
      <c r="F11">
        <v>5.5698420000000004</v>
      </c>
      <c r="G11">
        <v>3800</v>
      </c>
      <c r="H11">
        <v>2.6762999999999999E-2</v>
      </c>
      <c r="I11">
        <v>907.06030363110801</v>
      </c>
      <c r="K11">
        <v>0.2</v>
      </c>
      <c r="L11">
        <v>5.4757017999999998E-4</v>
      </c>
      <c r="M11">
        <v>799.97455000000002</v>
      </c>
      <c r="N11">
        <v>115.30333</v>
      </c>
      <c r="O11">
        <v>10.389874000000001</v>
      </c>
      <c r="P11">
        <v>3800</v>
      </c>
      <c r="Q11">
        <v>2.5448116E-2</v>
      </c>
      <c r="R11">
        <v>905.80820419489805</v>
      </c>
      <c r="U11">
        <v>0.2</v>
      </c>
      <c r="V11">
        <v>5.4757017999999998E-4</v>
      </c>
      <c r="W11">
        <v>799.97619999999995</v>
      </c>
      <c r="X11">
        <v>246.19476</v>
      </c>
      <c r="Y11">
        <v>75.723465000000004</v>
      </c>
      <c r="Z11">
        <v>3800</v>
      </c>
      <c r="AA11">
        <v>2.3811249E-2</v>
      </c>
      <c r="AB11">
        <v>902.68896508699402</v>
      </c>
    </row>
    <row r="12" spans="1:28" x14ac:dyDescent="0.25">
      <c r="B12">
        <v>0.25</v>
      </c>
      <c r="C12">
        <v>6.8400000000000004E-4</v>
      </c>
      <c r="D12">
        <v>799.97439999999995</v>
      </c>
      <c r="E12">
        <v>104.5979</v>
      </c>
      <c r="F12">
        <v>10.79974</v>
      </c>
      <c r="G12">
        <v>3800</v>
      </c>
      <c r="H12">
        <v>2.5603000000000001E-2</v>
      </c>
      <c r="I12">
        <v>906.06688613737197</v>
      </c>
      <c r="K12">
        <v>0.25</v>
      </c>
      <c r="L12">
        <v>6.8446271999999999E-4</v>
      </c>
      <c r="M12">
        <v>799.97559000000001</v>
      </c>
      <c r="N12">
        <v>183.88361</v>
      </c>
      <c r="O12">
        <v>19.584054999999999</v>
      </c>
      <c r="P12">
        <v>3800</v>
      </c>
      <c r="Q12">
        <v>2.4387425000000001E-2</v>
      </c>
      <c r="R12">
        <v>904.17770109276103</v>
      </c>
      <c r="U12">
        <v>0.25</v>
      </c>
      <c r="V12">
        <v>6.8446271999999999E-4</v>
      </c>
      <c r="W12">
        <v>799.97704999999996</v>
      </c>
      <c r="X12">
        <v>364.26434</v>
      </c>
      <c r="Y12">
        <v>93.936684</v>
      </c>
      <c r="Z12">
        <v>3800</v>
      </c>
      <c r="AA12">
        <v>2.2952083000000002E-2</v>
      </c>
      <c r="AB12">
        <v>899.87799072031396</v>
      </c>
    </row>
    <row r="13" spans="1:28" x14ac:dyDescent="0.25">
      <c r="B13">
        <v>0.3</v>
      </c>
      <c r="C13">
        <v>8.2100000000000001E-4</v>
      </c>
      <c r="D13">
        <v>799.97529999999995</v>
      </c>
      <c r="E13">
        <v>153.23920000000001</v>
      </c>
      <c r="F13">
        <v>18.4617</v>
      </c>
      <c r="G13">
        <v>3800</v>
      </c>
      <c r="H13">
        <v>2.4726999999999999E-2</v>
      </c>
      <c r="I13">
        <v>904.91150296045896</v>
      </c>
      <c r="K13">
        <v>0.30000000999999998</v>
      </c>
      <c r="L13">
        <v>8.2135526E-4</v>
      </c>
      <c r="M13">
        <v>799.97637999999995</v>
      </c>
      <c r="N13">
        <v>263.05563000000001</v>
      </c>
      <c r="O13">
        <v>32.736834999999999</v>
      </c>
      <c r="P13">
        <v>3800</v>
      </c>
      <c r="Q13">
        <v>2.3626174999999999E-2</v>
      </c>
      <c r="R13">
        <v>902.29425501864102</v>
      </c>
      <c r="U13">
        <v>0.30000000999999998</v>
      </c>
      <c r="V13">
        <v>8.2135526E-4</v>
      </c>
      <c r="W13">
        <v>799.97760000000005</v>
      </c>
      <c r="X13">
        <v>479.89868000000001</v>
      </c>
      <c r="Y13">
        <v>117.93162</v>
      </c>
      <c r="Z13">
        <v>3800</v>
      </c>
      <c r="AA13">
        <v>2.2372076000000001E-2</v>
      </c>
      <c r="AB13">
        <v>897.1246714207</v>
      </c>
    </row>
    <row r="14" spans="1:28" x14ac:dyDescent="0.25">
      <c r="B14">
        <v>0.35</v>
      </c>
      <c r="C14">
        <v>9.5799999999999998E-4</v>
      </c>
      <c r="D14">
        <v>799.976</v>
      </c>
      <c r="E14">
        <v>211.5359</v>
      </c>
      <c r="F14">
        <v>29.038489999999999</v>
      </c>
      <c r="G14">
        <v>3800</v>
      </c>
      <c r="H14">
        <v>2.4056000000000001E-2</v>
      </c>
      <c r="I14">
        <v>903.52558294416201</v>
      </c>
      <c r="K14">
        <v>0.34999998999999998</v>
      </c>
      <c r="L14">
        <v>9.5824775E-4</v>
      </c>
      <c r="M14">
        <v>799.97693000000004</v>
      </c>
      <c r="N14">
        <v>344.10327000000001</v>
      </c>
      <c r="O14">
        <v>49.942000999999998</v>
      </c>
      <c r="P14">
        <v>3800</v>
      </c>
      <c r="Q14">
        <v>2.3061369000000002E-2</v>
      </c>
      <c r="R14">
        <v>900.36502996616503</v>
      </c>
      <c r="U14">
        <v>0.34999998999999998</v>
      </c>
      <c r="V14">
        <v>9.5824775E-4</v>
      </c>
      <c r="W14">
        <v>799.97802999999999</v>
      </c>
      <c r="X14">
        <v>589.00183000000004</v>
      </c>
      <c r="Y14">
        <v>147.38171</v>
      </c>
      <c r="Z14">
        <v>3800</v>
      </c>
      <c r="AA14">
        <v>2.1962453E-2</v>
      </c>
      <c r="AB14">
        <v>894.52620200093497</v>
      </c>
    </row>
    <row r="15" spans="1:28" x14ac:dyDescent="0.25">
      <c r="B15">
        <v>0.4</v>
      </c>
      <c r="C15">
        <v>1.0950000000000001E-3</v>
      </c>
      <c r="D15">
        <v>799.97649999999999</v>
      </c>
      <c r="E15">
        <v>270.97840000000002</v>
      </c>
      <c r="F15">
        <v>42.587409999999998</v>
      </c>
      <c r="G15">
        <v>3782.6489999999999</v>
      </c>
      <c r="H15">
        <v>2.3517E-2</v>
      </c>
      <c r="I15">
        <v>902.31896281500599</v>
      </c>
      <c r="K15">
        <v>0.40000001000000002</v>
      </c>
      <c r="L15">
        <v>1.0951404E-3</v>
      </c>
      <c r="M15">
        <v>799.97742000000005</v>
      </c>
      <c r="N15">
        <v>417.38864000000001</v>
      </c>
      <c r="O15">
        <v>70.811431999999996</v>
      </c>
      <c r="P15">
        <v>3755.4436000000001</v>
      </c>
      <c r="Q15">
        <v>2.2596244000000001E-2</v>
      </c>
      <c r="R15">
        <v>899.15336772589296</v>
      </c>
      <c r="U15">
        <v>0.40000001000000002</v>
      </c>
      <c r="V15">
        <v>1.0951404E-3</v>
      </c>
      <c r="W15">
        <v>799.97844999999995</v>
      </c>
      <c r="X15">
        <v>667.31737999999996</v>
      </c>
      <c r="Y15">
        <v>180.74757</v>
      </c>
      <c r="Z15">
        <v>3703.5569</v>
      </c>
      <c r="AA15">
        <v>2.1561177000000001E-2</v>
      </c>
      <c r="AB15">
        <v>893.81315634486998</v>
      </c>
    </row>
    <row r="16" spans="1:28" x14ac:dyDescent="0.25">
      <c r="B16">
        <v>0.45</v>
      </c>
      <c r="C16">
        <v>1.232E-3</v>
      </c>
      <c r="D16">
        <v>799.9769</v>
      </c>
      <c r="E16">
        <v>323.5378</v>
      </c>
      <c r="F16">
        <v>58.764299999999999</v>
      </c>
      <c r="G16">
        <v>3708.9059999999999</v>
      </c>
      <c r="H16">
        <v>2.3040999999999999E-2</v>
      </c>
      <c r="I16">
        <v>901.94877204403997</v>
      </c>
      <c r="K16">
        <v>0.44999999000000002</v>
      </c>
      <c r="L16">
        <v>1.2320329E-3</v>
      </c>
      <c r="M16">
        <v>799.97784000000001</v>
      </c>
      <c r="N16">
        <v>480.04003999999998</v>
      </c>
      <c r="O16">
        <v>94.813430999999994</v>
      </c>
      <c r="P16">
        <v>3676.8069</v>
      </c>
      <c r="Q16">
        <v>2.2178595999999998E-2</v>
      </c>
      <c r="R16">
        <v>898.60013985306296</v>
      </c>
      <c r="U16">
        <v>0.44999999000000002</v>
      </c>
      <c r="V16">
        <v>1.2320329E-3</v>
      </c>
      <c r="W16">
        <v>799.97882000000004</v>
      </c>
      <c r="X16">
        <v>732.36992999999995</v>
      </c>
      <c r="Y16">
        <v>217.36607000000001</v>
      </c>
      <c r="Z16">
        <v>3618.5486000000001</v>
      </c>
      <c r="AA16">
        <v>2.1190414000000001E-2</v>
      </c>
      <c r="AB16">
        <v>893.27855868909398</v>
      </c>
    </row>
    <row r="17" spans="2:28" x14ac:dyDescent="0.25">
      <c r="B17">
        <v>0.5</v>
      </c>
      <c r="C17">
        <v>1.369E-3</v>
      </c>
      <c r="D17">
        <v>799.97739999999999</v>
      </c>
      <c r="E17">
        <v>372.92149999999998</v>
      </c>
      <c r="F17">
        <v>77.410380000000004</v>
      </c>
      <c r="G17">
        <v>3644.0219999999999</v>
      </c>
      <c r="H17">
        <v>2.2623000000000001E-2</v>
      </c>
      <c r="I17">
        <v>901.54878867471905</v>
      </c>
      <c r="K17">
        <v>0.5</v>
      </c>
      <c r="L17">
        <v>1.3689253999999999E-3</v>
      </c>
      <c r="M17">
        <v>799.97820999999999</v>
      </c>
      <c r="N17">
        <v>536.39495999999997</v>
      </c>
      <c r="O17">
        <v>121.63318</v>
      </c>
      <c r="P17">
        <v>3606.4866000000002</v>
      </c>
      <c r="Q17">
        <v>2.1807806999999998E-2</v>
      </c>
      <c r="R17">
        <v>898.09909356709204</v>
      </c>
      <c r="U17">
        <v>0.5</v>
      </c>
      <c r="V17">
        <v>1.3689253999999999E-3</v>
      </c>
      <c r="W17">
        <v>799.97913000000005</v>
      </c>
      <c r="X17">
        <v>786.68926999999996</v>
      </c>
      <c r="Y17">
        <v>256.70053000000001</v>
      </c>
      <c r="Z17">
        <v>3544.9387000000002</v>
      </c>
      <c r="AA17">
        <v>2.0853672E-2</v>
      </c>
      <c r="AB17">
        <v>892.86518288727098</v>
      </c>
    </row>
    <row r="18" spans="2:28" x14ac:dyDescent="0.25">
      <c r="B18">
        <v>0.55000000000000004</v>
      </c>
      <c r="C18">
        <v>1.506E-3</v>
      </c>
      <c r="D18">
        <v>799.97770000000003</v>
      </c>
      <c r="E18">
        <v>419.12950000000001</v>
      </c>
      <c r="F18">
        <v>98.366849999999999</v>
      </c>
      <c r="G18">
        <v>3585.154</v>
      </c>
      <c r="H18">
        <v>2.2252000000000001E-2</v>
      </c>
      <c r="I18">
        <v>901.15255642186901</v>
      </c>
      <c r="K18">
        <v>0.55000000999999998</v>
      </c>
      <c r="L18">
        <v>1.5058179999999999E-3</v>
      </c>
      <c r="M18">
        <v>799.97852</v>
      </c>
      <c r="N18">
        <v>586.45050000000003</v>
      </c>
      <c r="O18">
        <v>150.95570000000001</v>
      </c>
      <c r="P18">
        <v>3542.9778000000001</v>
      </c>
      <c r="Q18">
        <v>2.1471324999999999E-2</v>
      </c>
      <c r="R18">
        <v>897.66643573275803</v>
      </c>
      <c r="U18">
        <v>0.55000000999999998</v>
      </c>
      <c r="V18">
        <v>1.5058179999999999E-3</v>
      </c>
      <c r="W18">
        <v>799.97942999999998</v>
      </c>
      <c r="X18">
        <v>832.42400999999995</v>
      </c>
      <c r="Y18">
        <v>298.32175000000001</v>
      </c>
      <c r="Z18">
        <v>3480.8279000000002</v>
      </c>
      <c r="AA18">
        <v>2.0547573E-2</v>
      </c>
      <c r="AB18">
        <v>892.54271069924596</v>
      </c>
    </row>
    <row r="19" spans="2:28" x14ac:dyDescent="0.25">
      <c r="B19">
        <v>0.6</v>
      </c>
      <c r="C19">
        <v>1.6429999999999999E-3</v>
      </c>
      <c r="D19">
        <v>799.97810000000004</v>
      </c>
      <c r="E19">
        <v>462.0421</v>
      </c>
      <c r="F19">
        <v>121.46899999999999</v>
      </c>
      <c r="G19">
        <v>3531.1660000000002</v>
      </c>
      <c r="H19">
        <v>2.1922000000000001E-2</v>
      </c>
      <c r="I19">
        <v>900.77683437103406</v>
      </c>
      <c r="K19">
        <v>0.60000001999999997</v>
      </c>
      <c r="L19">
        <v>1.6427105000000001E-3</v>
      </c>
      <c r="M19">
        <v>799.97882000000004</v>
      </c>
      <c r="N19">
        <v>630.68964000000005</v>
      </c>
      <c r="O19">
        <v>182.49019000000001</v>
      </c>
      <c r="P19">
        <v>3485.5763999999999</v>
      </c>
      <c r="Q19">
        <v>2.1172710000000001E-2</v>
      </c>
      <c r="R19">
        <v>897.29964294279705</v>
      </c>
      <c r="U19">
        <v>0.60000001999999997</v>
      </c>
      <c r="V19">
        <v>1.6427105000000001E-3</v>
      </c>
      <c r="W19">
        <v>799.97973999999999</v>
      </c>
      <c r="X19">
        <v>871.19866999999999</v>
      </c>
      <c r="Y19">
        <v>341.88168000000002</v>
      </c>
      <c r="Z19">
        <v>3424.6997000000001</v>
      </c>
      <c r="AA19">
        <v>2.0270301000000001E-2</v>
      </c>
      <c r="AB19">
        <v>892.2910441793</v>
      </c>
    </row>
    <row r="20" spans="2:28" x14ac:dyDescent="0.25">
      <c r="B20">
        <v>0.65</v>
      </c>
      <c r="C20">
        <v>1.7799999999999999E-3</v>
      </c>
      <c r="D20">
        <v>799.97839999999997</v>
      </c>
      <c r="E20">
        <v>501.62329999999997</v>
      </c>
      <c r="F20">
        <v>146.55009999999999</v>
      </c>
      <c r="G20">
        <v>3481.2190000000001</v>
      </c>
      <c r="H20">
        <v>2.1617000000000001E-2</v>
      </c>
      <c r="I20">
        <v>900.43224949041598</v>
      </c>
      <c r="K20">
        <v>0.64999998000000003</v>
      </c>
      <c r="L20">
        <v>1.779603E-3</v>
      </c>
      <c r="M20">
        <v>799.97913000000005</v>
      </c>
      <c r="N20">
        <v>669.87256000000002</v>
      </c>
      <c r="O20">
        <v>215.98381000000001</v>
      </c>
      <c r="P20">
        <v>3433.5364</v>
      </c>
      <c r="Q20">
        <v>2.0898126E-2</v>
      </c>
      <c r="R20">
        <v>896.98861116223702</v>
      </c>
      <c r="U20">
        <v>0.64999998000000003</v>
      </c>
      <c r="V20">
        <v>1.779603E-3</v>
      </c>
      <c r="W20">
        <v>799.97997999999995</v>
      </c>
      <c r="X20">
        <v>904.44739000000004</v>
      </c>
      <c r="Y20">
        <v>387.10403000000002</v>
      </c>
      <c r="Z20">
        <v>3375.2118999999998</v>
      </c>
      <c r="AA20">
        <v>2.0015155999999999E-2</v>
      </c>
      <c r="AB20">
        <v>892.09100033369896</v>
      </c>
    </row>
    <row r="21" spans="2:28" x14ac:dyDescent="0.25">
      <c r="B21">
        <v>0.7</v>
      </c>
      <c r="C21">
        <v>1.916E-3</v>
      </c>
      <c r="D21">
        <v>799.97860000000003</v>
      </c>
      <c r="E21">
        <v>537.82510000000002</v>
      </c>
      <c r="F21">
        <v>173.44139999999999</v>
      </c>
      <c r="G21">
        <v>3435.0520000000001</v>
      </c>
      <c r="H21">
        <v>2.1350999999999998E-2</v>
      </c>
      <c r="I21">
        <v>900.12305707717701</v>
      </c>
      <c r="K21">
        <v>0.69999999000000002</v>
      </c>
      <c r="L21">
        <v>1.9164955E-3</v>
      </c>
      <c r="M21">
        <v>799.97937000000002</v>
      </c>
      <c r="N21">
        <v>704.60315000000003</v>
      </c>
      <c r="O21">
        <v>251.21396999999999</v>
      </c>
      <c r="P21">
        <v>3386.1831000000002</v>
      </c>
      <c r="Q21">
        <v>2.0645525000000001E-2</v>
      </c>
      <c r="R21">
        <v>896.72958033452699</v>
      </c>
      <c r="U21">
        <v>0.69999999000000002</v>
      </c>
      <c r="V21">
        <v>1.9164955E-3</v>
      </c>
      <c r="W21">
        <v>799.98022000000003</v>
      </c>
      <c r="X21">
        <v>933.07227</v>
      </c>
      <c r="Y21">
        <v>433.75765999999999</v>
      </c>
      <c r="Z21">
        <v>3331.4863</v>
      </c>
      <c r="AA21">
        <v>1.9781147999999998E-2</v>
      </c>
      <c r="AB21">
        <v>891.93429780962401</v>
      </c>
    </row>
    <row r="22" spans="2:28" x14ac:dyDescent="0.25">
      <c r="B22">
        <v>0.75</v>
      </c>
      <c r="C22">
        <v>2.0530000000000001E-3</v>
      </c>
      <c r="D22">
        <v>799.97889999999995</v>
      </c>
      <c r="E22">
        <v>570.84950000000003</v>
      </c>
      <c r="F22">
        <v>201.98390000000001</v>
      </c>
      <c r="G22">
        <v>3392.2730000000001</v>
      </c>
      <c r="H22">
        <v>2.1100000000000001E-2</v>
      </c>
      <c r="I22">
        <v>899.84935635854401</v>
      </c>
      <c r="K22">
        <v>0.75</v>
      </c>
      <c r="L22">
        <v>2.0533881999999998E-3</v>
      </c>
      <c r="M22">
        <v>799.97960999999998</v>
      </c>
      <c r="N22">
        <v>735.50744999999995</v>
      </c>
      <c r="O22">
        <v>287.98935</v>
      </c>
      <c r="P22">
        <v>3342.9829</v>
      </c>
      <c r="Q22">
        <v>2.0411517000000001E-2</v>
      </c>
      <c r="R22">
        <v>896.51137665557997</v>
      </c>
      <c r="U22">
        <v>0.75</v>
      </c>
      <c r="V22">
        <v>2.0533881999999998E-3</v>
      </c>
      <c r="W22">
        <v>799.98041000000001</v>
      </c>
      <c r="X22">
        <v>958.17542000000003</v>
      </c>
      <c r="Y22">
        <v>481.66644000000002</v>
      </c>
      <c r="Z22">
        <v>3292.3804</v>
      </c>
      <c r="AA22">
        <v>1.9564383000000001E-2</v>
      </c>
      <c r="AB22">
        <v>891.80554149083002</v>
      </c>
    </row>
    <row r="23" spans="2:28" x14ac:dyDescent="0.25">
      <c r="B23">
        <v>0.8</v>
      </c>
      <c r="C23">
        <v>2.1900000000000001E-3</v>
      </c>
      <c r="D23">
        <v>799.97910000000002</v>
      </c>
      <c r="E23">
        <v>600.99289999999996</v>
      </c>
      <c r="F23">
        <v>232.0335</v>
      </c>
      <c r="G23">
        <v>3352.5140000000001</v>
      </c>
      <c r="H23">
        <v>2.0868999999999999E-2</v>
      </c>
      <c r="I23">
        <v>899.60822794596595</v>
      </c>
      <c r="K23">
        <v>0.80000000999999998</v>
      </c>
      <c r="L23">
        <v>2.1902807E-3</v>
      </c>
      <c r="M23">
        <v>799.97979999999995</v>
      </c>
      <c r="N23">
        <v>763.12023999999997</v>
      </c>
      <c r="O23">
        <v>326.14535999999998</v>
      </c>
      <c r="P23">
        <v>3303.5754000000002</v>
      </c>
      <c r="Q23">
        <v>2.0198542999999999E-2</v>
      </c>
      <c r="R23">
        <v>896.32638136297999</v>
      </c>
      <c r="U23">
        <v>0.80000000999999998</v>
      </c>
      <c r="V23">
        <v>2.1902807E-3</v>
      </c>
      <c r="W23">
        <v>799.98064999999997</v>
      </c>
      <c r="X23">
        <v>980.17223999999999</v>
      </c>
      <c r="Y23">
        <v>530.67505000000006</v>
      </c>
      <c r="Z23">
        <v>3257.3627999999999</v>
      </c>
      <c r="AA23">
        <v>1.9364340000000001E-2</v>
      </c>
      <c r="AB23">
        <v>891.70217297023703</v>
      </c>
    </row>
    <row r="24" spans="2:28" x14ac:dyDescent="0.25">
      <c r="B24">
        <v>0.85</v>
      </c>
      <c r="C24">
        <v>2.3270000000000001E-3</v>
      </c>
      <c r="D24">
        <v>799.97929999999997</v>
      </c>
      <c r="E24">
        <v>628.54219999999998</v>
      </c>
      <c r="F24">
        <v>263.4606</v>
      </c>
      <c r="G24">
        <v>3315.6590000000001</v>
      </c>
      <c r="H24">
        <v>2.0660999999999999E-2</v>
      </c>
      <c r="I24">
        <v>899.39433204757097</v>
      </c>
      <c r="K24">
        <v>0.85000001999999997</v>
      </c>
      <c r="L24">
        <v>2.3271732000000002E-3</v>
      </c>
      <c r="M24">
        <v>799.97997999999995</v>
      </c>
      <c r="N24">
        <v>787.94556</v>
      </c>
      <c r="O24">
        <v>365.54262999999997</v>
      </c>
      <c r="P24">
        <v>3267.3904000000002</v>
      </c>
      <c r="Q24">
        <v>1.9993919999999998E-2</v>
      </c>
      <c r="R24">
        <v>896.16942290223403</v>
      </c>
      <c r="U24">
        <v>0.85000001999999997</v>
      </c>
      <c r="V24">
        <v>2.3271732000000002E-3</v>
      </c>
      <c r="W24">
        <v>799.98082999999997</v>
      </c>
      <c r="X24">
        <v>999.64446999999996</v>
      </c>
      <c r="Y24">
        <v>580.65728999999999</v>
      </c>
      <c r="Z24">
        <v>3226.1442999999999</v>
      </c>
      <c r="AA24">
        <v>1.9178292E-2</v>
      </c>
      <c r="AB24">
        <v>891.613636522153</v>
      </c>
    </row>
    <row r="25" spans="2:28" x14ac:dyDescent="0.25">
      <c r="B25">
        <v>0.9</v>
      </c>
      <c r="C25">
        <v>2.464E-3</v>
      </c>
      <c r="D25">
        <v>799.9796</v>
      </c>
      <c r="E25">
        <v>653.81700000000001</v>
      </c>
      <c r="F25">
        <v>296.1515</v>
      </c>
      <c r="G25">
        <v>3280.9009999999998</v>
      </c>
      <c r="H25">
        <v>2.0455999999999998E-2</v>
      </c>
      <c r="I25">
        <v>899.20979199177702</v>
      </c>
      <c r="K25">
        <v>0.89999998000000003</v>
      </c>
      <c r="L25">
        <v>2.4640657999999999E-3</v>
      </c>
      <c r="M25">
        <v>799.98022000000003</v>
      </c>
      <c r="N25">
        <v>810.30700999999999</v>
      </c>
      <c r="O25">
        <v>406.05797999999999</v>
      </c>
      <c r="P25">
        <v>3234.1931</v>
      </c>
      <c r="Q25">
        <v>1.9804083E-2</v>
      </c>
      <c r="R25">
        <v>896.03477047383399</v>
      </c>
      <c r="U25">
        <v>0.89999998000000003</v>
      </c>
      <c r="V25">
        <v>2.4640657999999999E-3</v>
      </c>
      <c r="W25">
        <v>799.98101999999994</v>
      </c>
      <c r="X25">
        <v>1016.9047</v>
      </c>
      <c r="Y25">
        <v>631.50250000000005</v>
      </c>
      <c r="Z25">
        <v>3197.8834999999999</v>
      </c>
      <c r="AA25">
        <v>1.9004263E-2</v>
      </c>
      <c r="AB25">
        <v>891.54170281750203</v>
      </c>
    </row>
    <row r="26" spans="2:28" x14ac:dyDescent="0.25">
      <c r="B26">
        <v>0.95</v>
      </c>
      <c r="C26">
        <v>2.601E-3</v>
      </c>
      <c r="D26">
        <v>799.97969999999998</v>
      </c>
      <c r="E26">
        <v>676.91489999999999</v>
      </c>
      <c r="F26">
        <v>329.99720000000002</v>
      </c>
      <c r="G26">
        <v>3248.902</v>
      </c>
      <c r="H26">
        <v>2.0271999999999998E-2</v>
      </c>
      <c r="I26">
        <v>899.04402615956201</v>
      </c>
      <c r="K26">
        <v>0.94999999000000002</v>
      </c>
      <c r="L26">
        <v>2.6009583000000001E-3</v>
      </c>
      <c r="M26">
        <v>799.98035000000004</v>
      </c>
      <c r="N26">
        <v>830.54944</v>
      </c>
      <c r="O26">
        <v>447.58544999999998</v>
      </c>
      <c r="P26">
        <v>3203.6653000000001</v>
      </c>
      <c r="Q26">
        <v>1.9626303000000001E-2</v>
      </c>
      <c r="R26">
        <v>895.92048019226604</v>
      </c>
      <c r="U26">
        <v>0.94999999000000002</v>
      </c>
      <c r="V26">
        <v>2.6009583000000001E-3</v>
      </c>
      <c r="W26">
        <v>799.98113999999998</v>
      </c>
      <c r="X26">
        <v>1032.4265</v>
      </c>
      <c r="Y26">
        <v>683.12383999999997</v>
      </c>
      <c r="Z26">
        <v>3172.0727999999999</v>
      </c>
      <c r="AA26">
        <v>1.8842179000000001E-2</v>
      </c>
      <c r="AB26">
        <v>891.48371002747501</v>
      </c>
    </row>
    <row r="27" spans="2:28" x14ac:dyDescent="0.25">
      <c r="B27">
        <v>1</v>
      </c>
      <c r="C27">
        <v>2.738E-3</v>
      </c>
      <c r="D27">
        <v>799.97990000000004</v>
      </c>
      <c r="E27">
        <v>698.15769999999998</v>
      </c>
      <c r="F27">
        <v>364.9051</v>
      </c>
      <c r="G27">
        <v>3218.8820000000001</v>
      </c>
      <c r="H27">
        <v>2.0091999999999999E-2</v>
      </c>
      <c r="I27">
        <v>898.89902143143195</v>
      </c>
      <c r="K27">
        <v>1</v>
      </c>
      <c r="L27">
        <v>2.7378508999999999E-3</v>
      </c>
      <c r="M27">
        <v>799.98053000000004</v>
      </c>
      <c r="N27">
        <v>848.92926</v>
      </c>
      <c r="O27">
        <v>490.03192000000001</v>
      </c>
      <c r="P27">
        <v>3175.5029</v>
      </c>
      <c r="Q27">
        <v>1.9459309000000001E-2</v>
      </c>
      <c r="R27">
        <v>895.821566249292</v>
      </c>
      <c r="U27">
        <v>1</v>
      </c>
      <c r="V27">
        <v>2.7378508999999999E-3</v>
      </c>
      <c r="W27">
        <v>799.98131999999998</v>
      </c>
      <c r="X27">
        <v>1046.3081999999999</v>
      </c>
      <c r="Y27">
        <v>735.43921</v>
      </c>
      <c r="Z27">
        <v>3148.6084000000001</v>
      </c>
      <c r="AA27">
        <v>1.8689262000000002E-2</v>
      </c>
      <c r="AB27">
        <v>891.43603176546799</v>
      </c>
    </row>
    <row r="28" spans="2:28" x14ac:dyDescent="0.25">
      <c r="B28">
        <v>1.05</v>
      </c>
      <c r="C28">
        <v>2.875E-3</v>
      </c>
      <c r="D28">
        <v>799.98009999999999</v>
      </c>
      <c r="E28">
        <v>717.70680000000004</v>
      </c>
      <c r="F28">
        <v>400.79039999999998</v>
      </c>
      <c r="G28">
        <v>3190.6689999999999</v>
      </c>
      <c r="H28">
        <v>1.9924999999999998E-2</v>
      </c>
      <c r="I28">
        <v>898.77285928714196</v>
      </c>
      <c r="K28">
        <v>1.05</v>
      </c>
      <c r="L28">
        <v>2.8747434000000001E-3</v>
      </c>
      <c r="M28">
        <v>799.98071000000004</v>
      </c>
      <c r="N28">
        <v>865.74077999999997</v>
      </c>
      <c r="O28">
        <v>533.31897000000004</v>
      </c>
      <c r="P28">
        <v>3149.4036000000001</v>
      </c>
      <c r="Q28">
        <v>1.9300653000000001E-2</v>
      </c>
      <c r="R28">
        <v>895.73527220808501</v>
      </c>
      <c r="U28">
        <v>1.05</v>
      </c>
      <c r="V28">
        <v>2.8747434000000001E-3</v>
      </c>
      <c r="W28">
        <v>799.98145</v>
      </c>
      <c r="X28">
        <v>1058.8624</v>
      </c>
      <c r="Y28">
        <v>788.38238999999999</v>
      </c>
      <c r="Z28">
        <v>3127.3346999999999</v>
      </c>
      <c r="AA28">
        <v>1.8546132E-2</v>
      </c>
      <c r="AB28">
        <v>891.393650396049</v>
      </c>
    </row>
    <row r="29" spans="2:28" x14ac:dyDescent="0.25">
      <c r="B29">
        <v>1.1000000000000001</v>
      </c>
      <c r="C29">
        <v>3.0119999999999999E-3</v>
      </c>
      <c r="D29">
        <v>799.98019999999997</v>
      </c>
      <c r="E29">
        <v>735.69709999999998</v>
      </c>
      <c r="F29">
        <v>437.57530000000003</v>
      </c>
      <c r="G29">
        <v>3164.337</v>
      </c>
      <c r="H29">
        <v>1.9767E-2</v>
      </c>
      <c r="I29">
        <v>898.66132159262099</v>
      </c>
      <c r="K29">
        <v>1.1000000000000001</v>
      </c>
      <c r="L29">
        <v>3.0116359999999998E-3</v>
      </c>
      <c r="M29">
        <v>799.98082999999997</v>
      </c>
      <c r="N29">
        <v>881.01196000000004</v>
      </c>
      <c r="O29">
        <v>577.36956999999995</v>
      </c>
      <c r="P29">
        <v>3125.2737000000002</v>
      </c>
      <c r="Q29">
        <v>1.9150447000000001E-2</v>
      </c>
      <c r="R29">
        <v>895.662335469661</v>
      </c>
      <c r="U29">
        <v>1.1000000000000001</v>
      </c>
      <c r="V29">
        <v>3.0116359999999998E-3</v>
      </c>
      <c r="W29">
        <v>799.98157000000003</v>
      </c>
      <c r="X29">
        <v>1070.2545</v>
      </c>
      <c r="Y29">
        <v>841.89508000000001</v>
      </c>
      <c r="Z29">
        <v>3107.7896000000001</v>
      </c>
      <c r="AA29">
        <v>1.8411692E-2</v>
      </c>
      <c r="AB29">
        <v>891.35853609995297</v>
      </c>
    </row>
    <row r="30" spans="2:28" x14ac:dyDescent="0.25">
      <c r="B30">
        <v>1.1499999999999999</v>
      </c>
      <c r="C30">
        <v>3.1489999999999999E-3</v>
      </c>
      <c r="D30">
        <v>799.98040000000003</v>
      </c>
      <c r="E30">
        <v>752.50580000000002</v>
      </c>
      <c r="F30">
        <v>475.20060000000001</v>
      </c>
      <c r="G30">
        <v>3139.529</v>
      </c>
      <c r="H30">
        <v>1.9618E-2</v>
      </c>
      <c r="I30">
        <v>898.55990815672999</v>
      </c>
      <c r="K30">
        <v>1.1499999999999999</v>
      </c>
      <c r="L30">
        <v>3.1485285E-3</v>
      </c>
      <c r="M30">
        <v>799.98101999999994</v>
      </c>
      <c r="N30">
        <v>895.13445999999999</v>
      </c>
      <c r="O30">
        <v>622.12627999999995</v>
      </c>
      <c r="P30">
        <v>3102.6559999999999</v>
      </c>
      <c r="Q30">
        <v>1.9008482E-2</v>
      </c>
      <c r="R30">
        <v>895.59884320752496</v>
      </c>
      <c r="U30">
        <v>1.1499999999999999</v>
      </c>
      <c r="V30">
        <v>3.1485285E-3</v>
      </c>
      <c r="W30">
        <v>799.98168999999996</v>
      </c>
      <c r="X30">
        <v>1080.644</v>
      </c>
      <c r="Y30">
        <v>895.92731000000003</v>
      </c>
      <c r="Z30">
        <v>3089.7694999999999</v>
      </c>
      <c r="AA30">
        <v>1.8284878000000001E-2</v>
      </c>
      <c r="AB30">
        <v>891.32914664429904</v>
      </c>
    </row>
    <row r="31" spans="2:28" x14ac:dyDescent="0.25">
      <c r="B31">
        <v>1.2</v>
      </c>
      <c r="C31">
        <v>3.2850000000000002E-3</v>
      </c>
      <c r="D31">
        <v>799.98050000000001</v>
      </c>
      <c r="E31">
        <v>767.98720000000003</v>
      </c>
      <c r="F31">
        <v>513.59990000000005</v>
      </c>
      <c r="G31">
        <v>3116.3020000000001</v>
      </c>
      <c r="H31">
        <v>1.9467000000000002E-2</v>
      </c>
      <c r="I31">
        <v>898.47117731823403</v>
      </c>
      <c r="K31">
        <v>1.2</v>
      </c>
      <c r="L31">
        <v>3.2854211000000002E-3</v>
      </c>
      <c r="M31">
        <v>799.98113999999998</v>
      </c>
      <c r="N31">
        <v>908.10559000000001</v>
      </c>
      <c r="O31">
        <v>667.53156000000001</v>
      </c>
      <c r="P31">
        <v>3081.6799000000001</v>
      </c>
      <c r="Q31">
        <v>1.887368E-2</v>
      </c>
      <c r="R31">
        <v>895.54314983854999</v>
      </c>
      <c r="U31">
        <v>1.2</v>
      </c>
      <c r="V31">
        <v>3.2854211000000002E-3</v>
      </c>
      <c r="W31">
        <v>799.98181</v>
      </c>
      <c r="X31">
        <v>1090.1162999999999</v>
      </c>
      <c r="Y31">
        <v>950.43311000000006</v>
      </c>
      <c r="Z31">
        <v>3073.3362000000002</v>
      </c>
      <c r="AA31">
        <v>1.8164255000000001E-2</v>
      </c>
      <c r="AB31">
        <v>891.30270861923805</v>
      </c>
    </row>
    <row r="32" spans="2:28" x14ac:dyDescent="0.25">
      <c r="B32">
        <v>1.25</v>
      </c>
      <c r="C32">
        <v>3.4220000000000001E-3</v>
      </c>
      <c r="D32">
        <v>799.98069999999996</v>
      </c>
      <c r="E32">
        <v>782.34900000000005</v>
      </c>
      <c r="F32">
        <v>552.7174</v>
      </c>
      <c r="G32">
        <v>3094.5709999999999</v>
      </c>
      <c r="H32">
        <v>1.9338999999999999E-2</v>
      </c>
      <c r="I32">
        <v>898.39142420918995</v>
      </c>
      <c r="K32">
        <v>1.25</v>
      </c>
      <c r="L32">
        <v>3.4223133999999999E-3</v>
      </c>
      <c r="M32">
        <v>799.98126000000002</v>
      </c>
      <c r="N32">
        <v>920.05993999999998</v>
      </c>
      <c r="O32">
        <v>713.53454999999997</v>
      </c>
      <c r="P32">
        <v>3062.1089000000002</v>
      </c>
      <c r="Q32">
        <v>1.8745253E-2</v>
      </c>
      <c r="R32">
        <v>895.49494933653295</v>
      </c>
      <c r="U32">
        <v>1.25</v>
      </c>
      <c r="V32">
        <v>3.4223133999999999E-3</v>
      </c>
      <c r="W32">
        <v>799.98193000000003</v>
      </c>
      <c r="X32">
        <v>1098.6967</v>
      </c>
      <c r="Y32">
        <v>1005.3679</v>
      </c>
      <c r="Z32">
        <v>3058.2959000000001</v>
      </c>
      <c r="AA32">
        <v>1.8050235000000001E-2</v>
      </c>
      <c r="AB32">
        <v>891.28092961912796</v>
      </c>
    </row>
    <row r="33" spans="2:28" x14ac:dyDescent="0.25">
      <c r="B33">
        <v>1.3</v>
      </c>
      <c r="C33">
        <v>3.5590000000000001E-3</v>
      </c>
      <c r="D33">
        <v>799.98080000000004</v>
      </c>
      <c r="E33">
        <v>795.77509999999995</v>
      </c>
      <c r="F33">
        <v>592.50620000000004</v>
      </c>
      <c r="G33">
        <v>3073.7310000000002</v>
      </c>
      <c r="H33">
        <v>1.9203999999999999E-2</v>
      </c>
      <c r="I33">
        <v>898.32324328284699</v>
      </c>
      <c r="K33">
        <v>1.3</v>
      </c>
      <c r="L33">
        <v>3.5592059000000001E-3</v>
      </c>
      <c r="M33">
        <v>799.98137999999994</v>
      </c>
      <c r="N33">
        <v>931.13904000000002</v>
      </c>
      <c r="O33">
        <v>760.09149000000002</v>
      </c>
      <c r="P33">
        <v>3043.6929</v>
      </c>
      <c r="Q33">
        <v>1.8622998000000002E-2</v>
      </c>
      <c r="R33">
        <v>895.45384877467995</v>
      </c>
      <c r="U33">
        <v>1.3</v>
      </c>
      <c r="V33">
        <v>3.5592059000000001E-3</v>
      </c>
      <c r="W33">
        <v>799.98206000000005</v>
      </c>
      <c r="X33">
        <v>1106.6242999999999</v>
      </c>
      <c r="Y33">
        <v>1060.6991</v>
      </c>
      <c r="Z33">
        <v>3044.1662999999999</v>
      </c>
      <c r="AA33">
        <v>1.794287E-2</v>
      </c>
      <c r="AB33">
        <v>891.26387050534095</v>
      </c>
    </row>
    <row r="34" spans="2:28" x14ac:dyDescent="0.25">
      <c r="B34">
        <v>1.35</v>
      </c>
      <c r="C34">
        <v>3.6960000000000001E-3</v>
      </c>
      <c r="D34">
        <v>799.98090000000002</v>
      </c>
      <c r="E34">
        <v>808.30029999999999</v>
      </c>
      <c r="F34">
        <v>632.92110000000002</v>
      </c>
      <c r="G34">
        <v>3054.4250000000002</v>
      </c>
      <c r="H34">
        <v>1.9081999999999998E-2</v>
      </c>
      <c r="I34">
        <v>898.25825343565498</v>
      </c>
      <c r="K34">
        <v>1.35</v>
      </c>
      <c r="L34">
        <v>3.6960984999999998E-3</v>
      </c>
      <c r="M34">
        <v>799.98150999999996</v>
      </c>
      <c r="N34">
        <v>941.47235000000001</v>
      </c>
      <c r="O34">
        <v>807.16510000000005</v>
      </c>
      <c r="P34">
        <v>3026.6404000000002</v>
      </c>
      <c r="Q34">
        <v>1.8506121E-2</v>
      </c>
      <c r="R34">
        <v>895.41428637641104</v>
      </c>
      <c r="U34">
        <v>1.35</v>
      </c>
      <c r="V34">
        <v>3.6960984999999998E-3</v>
      </c>
      <c r="W34">
        <v>799.98217999999997</v>
      </c>
      <c r="X34">
        <v>1113.9993999999999</v>
      </c>
      <c r="Y34">
        <v>1116.3992000000001</v>
      </c>
      <c r="Z34">
        <v>3031.0684000000001</v>
      </c>
      <c r="AA34">
        <v>1.7840222999999999E-2</v>
      </c>
      <c r="AB34">
        <v>891.24767273950101</v>
      </c>
    </row>
    <row r="35" spans="2:28" x14ac:dyDescent="0.25">
      <c r="B35">
        <v>1.4</v>
      </c>
      <c r="C35">
        <v>3.833E-3</v>
      </c>
      <c r="D35">
        <v>799.98099999999999</v>
      </c>
      <c r="E35">
        <v>819.96169999999995</v>
      </c>
      <c r="F35">
        <v>673.91930000000002</v>
      </c>
      <c r="G35">
        <v>3036.047</v>
      </c>
      <c r="H35">
        <v>1.8962E-2</v>
      </c>
      <c r="I35">
        <v>898.20279791580799</v>
      </c>
      <c r="K35">
        <v>1.4</v>
      </c>
      <c r="L35">
        <v>3.832991E-3</v>
      </c>
      <c r="M35">
        <v>799.98163</v>
      </c>
      <c r="N35">
        <v>951.04614000000004</v>
      </c>
      <c r="O35">
        <v>854.71740999999997</v>
      </c>
      <c r="P35">
        <v>3010.5027</v>
      </c>
      <c r="Q35">
        <v>1.8394368000000001E-2</v>
      </c>
      <c r="R35">
        <v>895.38191648488498</v>
      </c>
      <c r="U35">
        <v>1.4</v>
      </c>
      <c r="V35">
        <v>3.832991E-3</v>
      </c>
      <c r="W35">
        <v>799.98224000000005</v>
      </c>
      <c r="X35">
        <v>1122.4065000000001</v>
      </c>
      <c r="Y35">
        <v>1172.5193999999999</v>
      </c>
      <c r="Z35">
        <v>3021.6824000000001</v>
      </c>
      <c r="AA35">
        <v>1.7746710999999998E-2</v>
      </c>
      <c r="AB35">
        <v>891.16252521018396</v>
      </c>
    </row>
    <row r="36" spans="2:28" x14ac:dyDescent="0.25">
      <c r="B36">
        <v>1.45</v>
      </c>
      <c r="C36">
        <v>3.9699999999999996E-3</v>
      </c>
      <c r="D36">
        <v>799.98109999999997</v>
      </c>
      <c r="E36">
        <v>830.94200000000001</v>
      </c>
      <c r="F36">
        <v>715.46640000000002</v>
      </c>
      <c r="G36">
        <v>3018.5819999999999</v>
      </c>
      <c r="H36">
        <v>1.8846999999999999E-2</v>
      </c>
      <c r="I36">
        <v>898.15269791640196</v>
      </c>
      <c r="K36">
        <v>1.45</v>
      </c>
      <c r="L36">
        <v>3.9698835000000002E-3</v>
      </c>
      <c r="M36">
        <v>799.98168999999996</v>
      </c>
      <c r="N36">
        <v>959.99108999999999</v>
      </c>
      <c r="O36">
        <v>902.71698000000004</v>
      </c>
      <c r="P36">
        <v>2995.4526000000001</v>
      </c>
      <c r="Q36">
        <v>1.828813E-2</v>
      </c>
      <c r="R36">
        <v>895.35150218600495</v>
      </c>
      <c r="U36">
        <v>1.45</v>
      </c>
      <c r="V36">
        <v>3.9698835000000002E-3</v>
      </c>
      <c r="W36">
        <v>799.98235999999997</v>
      </c>
      <c r="X36">
        <v>1131.1256000000001</v>
      </c>
      <c r="Y36">
        <v>1229.0757000000001</v>
      </c>
      <c r="Z36">
        <v>3015.0144</v>
      </c>
      <c r="AA36">
        <v>1.7662363E-2</v>
      </c>
      <c r="AB36">
        <v>891.03759424989903</v>
      </c>
    </row>
    <row r="37" spans="2:28" x14ac:dyDescent="0.25">
      <c r="B37">
        <v>1.5</v>
      </c>
      <c r="C37">
        <v>4.1070000000000004E-3</v>
      </c>
      <c r="D37">
        <v>799.98130000000003</v>
      </c>
      <c r="E37">
        <v>841.26459999999997</v>
      </c>
      <c r="F37">
        <v>757.52949999999998</v>
      </c>
      <c r="G37">
        <v>3002.027</v>
      </c>
      <c r="H37">
        <v>1.8738999999999999E-2</v>
      </c>
      <c r="I37">
        <v>898.10755014843596</v>
      </c>
      <c r="K37">
        <v>1.5</v>
      </c>
      <c r="L37">
        <v>4.1067763E-3</v>
      </c>
      <c r="M37">
        <v>799.98181</v>
      </c>
      <c r="N37">
        <v>968.22191999999995</v>
      </c>
      <c r="O37">
        <v>951.12805000000003</v>
      </c>
      <c r="P37">
        <v>2981.3393999999998</v>
      </c>
      <c r="Q37">
        <v>1.8188897999999998E-2</v>
      </c>
      <c r="R37">
        <v>895.32701739563402</v>
      </c>
      <c r="U37">
        <v>1.5</v>
      </c>
      <c r="V37">
        <v>4.1067763E-3</v>
      </c>
      <c r="W37">
        <v>799.98242000000005</v>
      </c>
      <c r="X37">
        <v>1139.7338</v>
      </c>
      <c r="Y37">
        <v>1286.0624</v>
      </c>
      <c r="Z37">
        <v>3010.05</v>
      </c>
      <c r="AA37">
        <v>1.758527E-2</v>
      </c>
      <c r="AB37">
        <v>890.89491936700904</v>
      </c>
    </row>
    <row r="38" spans="2:28" x14ac:dyDescent="0.25">
      <c r="B38">
        <v>1.55</v>
      </c>
      <c r="C38">
        <v>4.2440000000000004E-3</v>
      </c>
      <c r="D38">
        <v>799.98140000000001</v>
      </c>
      <c r="E38">
        <v>850.92989999999998</v>
      </c>
      <c r="F38">
        <v>800.07600000000002</v>
      </c>
      <c r="G38">
        <v>2986.4430000000002</v>
      </c>
      <c r="H38">
        <v>1.8631000000000002E-2</v>
      </c>
      <c r="I38">
        <v>898.06638020524701</v>
      </c>
      <c r="K38">
        <v>1.55</v>
      </c>
      <c r="L38">
        <v>4.2436686000000001E-3</v>
      </c>
      <c r="M38">
        <v>799.98193000000003</v>
      </c>
      <c r="N38">
        <v>976.10541000000001</v>
      </c>
      <c r="O38">
        <v>999.93335000000002</v>
      </c>
      <c r="P38">
        <v>2967.8227999999999</v>
      </c>
      <c r="Q38">
        <v>1.8087754000000001E-2</v>
      </c>
      <c r="R38">
        <v>895.30370228530205</v>
      </c>
      <c r="U38">
        <v>1.55</v>
      </c>
      <c r="V38">
        <v>4.2436686000000001E-3</v>
      </c>
      <c r="W38">
        <v>799.98248000000001</v>
      </c>
      <c r="X38">
        <v>1148.2873999999999</v>
      </c>
      <c r="Y38">
        <v>1343.4767999999999</v>
      </c>
      <c r="Z38">
        <v>3006.1806999999999</v>
      </c>
      <c r="AA38">
        <v>1.7514950000000001E-2</v>
      </c>
      <c r="AB38">
        <v>890.74048558296499</v>
      </c>
    </row>
    <row r="39" spans="2:28" x14ac:dyDescent="0.25">
      <c r="B39">
        <v>1.6</v>
      </c>
      <c r="C39">
        <v>4.3810000000000003E-3</v>
      </c>
      <c r="D39">
        <v>799.98140000000001</v>
      </c>
      <c r="E39">
        <v>859.94190000000003</v>
      </c>
      <c r="F39">
        <v>843.07320000000004</v>
      </c>
      <c r="G39">
        <v>2971.6329999999998</v>
      </c>
      <c r="H39">
        <v>1.8530999999999999E-2</v>
      </c>
      <c r="I39">
        <v>898.03144081841197</v>
      </c>
      <c r="K39">
        <v>1.6</v>
      </c>
      <c r="L39">
        <v>4.3805614E-3</v>
      </c>
      <c r="M39">
        <v>799.98199</v>
      </c>
      <c r="N39">
        <v>983.41192999999998</v>
      </c>
      <c r="O39">
        <v>1049.104</v>
      </c>
      <c r="P39">
        <v>2955.1594</v>
      </c>
      <c r="Q39">
        <v>1.7993636E-2</v>
      </c>
      <c r="R39">
        <v>895.28390076647804</v>
      </c>
      <c r="U39">
        <v>1.6</v>
      </c>
      <c r="V39">
        <v>4.3805614E-3</v>
      </c>
      <c r="W39">
        <v>799.98253999999997</v>
      </c>
      <c r="X39">
        <v>1156.1759</v>
      </c>
      <c r="Y39">
        <v>1401.2855</v>
      </c>
      <c r="Z39">
        <v>3002.8018000000002</v>
      </c>
      <c r="AA39">
        <v>1.7448477E-2</v>
      </c>
      <c r="AB39">
        <v>890.596064719776</v>
      </c>
    </row>
    <row r="40" spans="2:28" x14ac:dyDescent="0.25">
      <c r="B40">
        <v>1.65</v>
      </c>
      <c r="C40">
        <v>4.5170000000000002E-3</v>
      </c>
      <c r="D40">
        <v>799.98159999999996</v>
      </c>
      <c r="E40">
        <v>868.49530000000004</v>
      </c>
      <c r="F40">
        <v>886.49789999999996</v>
      </c>
      <c r="G40">
        <v>2957.6179999999999</v>
      </c>
      <c r="H40">
        <v>1.8432E-2</v>
      </c>
      <c r="I40">
        <v>897.99819675961896</v>
      </c>
      <c r="K40">
        <v>1.65</v>
      </c>
      <c r="L40">
        <v>4.5174537000000001E-3</v>
      </c>
      <c r="M40">
        <v>799.98212000000001</v>
      </c>
      <c r="N40">
        <v>990.23821999999996</v>
      </c>
      <c r="O40">
        <v>1098.6158</v>
      </c>
      <c r="P40">
        <v>2943.2058000000002</v>
      </c>
      <c r="Q40">
        <v>1.7901283E-2</v>
      </c>
      <c r="R40">
        <v>895.26717144966096</v>
      </c>
      <c r="U40">
        <v>1.65</v>
      </c>
      <c r="V40">
        <v>4.5174537000000001E-3</v>
      </c>
      <c r="W40">
        <v>799.98260000000005</v>
      </c>
      <c r="X40">
        <v>1163.5764999999999</v>
      </c>
      <c r="Y40">
        <v>1459.4644000000001</v>
      </c>
      <c r="Z40">
        <v>2999.7795000000001</v>
      </c>
      <c r="AA40">
        <v>1.7385583E-2</v>
      </c>
      <c r="AB40">
        <v>890.45902625609801</v>
      </c>
    </row>
    <row r="41" spans="2:28" x14ac:dyDescent="0.25">
      <c r="B41">
        <v>1.7</v>
      </c>
      <c r="C41">
        <v>4.6540000000000002E-3</v>
      </c>
      <c r="D41">
        <v>799.98170000000005</v>
      </c>
      <c r="E41">
        <v>876.62270000000001</v>
      </c>
      <c r="F41">
        <v>930.32899999999995</v>
      </c>
      <c r="G41">
        <v>2944.1129999999998</v>
      </c>
      <c r="H41">
        <v>1.8339000000000001E-2</v>
      </c>
      <c r="I41">
        <v>897.968910721062</v>
      </c>
      <c r="K41">
        <v>1.7</v>
      </c>
      <c r="L41">
        <v>4.6543464999999999E-3</v>
      </c>
      <c r="M41">
        <v>799.98217999999997</v>
      </c>
      <c r="N41">
        <v>996.64471000000003</v>
      </c>
      <c r="O41">
        <v>1148.4481000000001</v>
      </c>
      <c r="P41">
        <v>2932.0351999999998</v>
      </c>
      <c r="Q41">
        <v>1.7815316000000001E-2</v>
      </c>
      <c r="R41">
        <v>895.25103256685804</v>
      </c>
      <c r="U41">
        <v>1.7</v>
      </c>
      <c r="V41">
        <v>4.6543464999999999E-3</v>
      </c>
      <c r="W41">
        <v>799.98266999999998</v>
      </c>
      <c r="X41">
        <v>1170.7174</v>
      </c>
      <c r="Y41">
        <v>1518.0001999999999</v>
      </c>
      <c r="Z41">
        <v>2997.0131999999999</v>
      </c>
      <c r="AA41">
        <v>1.7326204000000001E-2</v>
      </c>
      <c r="AB41">
        <v>890.32513925021203</v>
      </c>
    </row>
    <row r="42" spans="2:28" x14ac:dyDescent="0.25">
      <c r="B42">
        <v>1.75</v>
      </c>
      <c r="C42">
        <v>4.7910000000000001E-3</v>
      </c>
      <c r="D42">
        <v>799.98180000000002</v>
      </c>
      <c r="E42">
        <v>884.34270000000004</v>
      </c>
      <c r="F42">
        <v>974.5462</v>
      </c>
      <c r="G42">
        <v>2931.2330000000002</v>
      </c>
      <c r="H42">
        <v>1.8248E-2</v>
      </c>
      <c r="I42">
        <v>897.94188756070105</v>
      </c>
      <c r="K42">
        <v>1.75</v>
      </c>
      <c r="L42">
        <v>4.7912388E-3</v>
      </c>
      <c r="M42">
        <v>799.98224000000005</v>
      </c>
      <c r="N42">
        <v>1002.6536</v>
      </c>
      <c r="O42">
        <v>1198.5808</v>
      </c>
      <c r="P42">
        <v>2921.3582000000001</v>
      </c>
      <c r="Q42">
        <v>1.7731434000000001E-2</v>
      </c>
      <c r="R42">
        <v>895.23848988279406</v>
      </c>
      <c r="U42">
        <v>1.75</v>
      </c>
      <c r="V42">
        <v>4.7912388E-3</v>
      </c>
      <c r="W42">
        <v>799.98272999999995</v>
      </c>
      <c r="X42">
        <v>1177.557</v>
      </c>
      <c r="Y42">
        <v>1576.8782000000001</v>
      </c>
      <c r="Z42">
        <v>2994.4252999999999</v>
      </c>
      <c r="AA42">
        <v>1.7268677999999999E-2</v>
      </c>
      <c r="AB42">
        <v>890.19629769230596</v>
      </c>
    </row>
    <row r="43" spans="2:28" x14ac:dyDescent="0.25">
      <c r="B43">
        <v>1.8</v>
      </c>
      <c r="C43">
        <v>4.9280000000000001E-3</v>
      </c>
      <c r="D43">
        <v>799.98180000000002</v>
      </c>
      <c r="E43">
        <v>891.54750000000001</v>
      </c>
      <c r="F43">
        <v>1019.124</v>
      </c>
      <c r="G43">
        <v>2919.105</v>
      </c>
      <c r="H43">
        <v>1.8159000000000002E-2</v>
      </c>
      <c r="I43">
        <v>897.91806462584896</v>
      </c>
      <c r="K43">
        <v>1.8</v>
      </c>
      <c r="L43">
        <v>4.9281315999999999E-3</v>
      </c>
      <c r="M43">
        <v>799.98235999999997</v>
      </c>
      <c r="N43">
        <v>1008.3142</v>
      </c>
      <c r="O43">
        <v>1248.9965</v>
      </c>
      <c r="P43">
        <v>2911.2217000000001</v>
      </c>
      <c r="Q43">
        <v>1.7650919000000001E-2</v>
      </c>
      <c r="R43">
        <v>895.22787944870504</v>
      </c>
      <c r="U43">
        <v>1.8</v>
      </c>
      <c r="V43">
        <v>4.9281315999999999E-3</v>
      </c>
      <c r="W43">
        <v>799.98279000000002</v>
      </c>
      <c r="X43">
        <v>1183.8145999999999</v>
      </c>
      <c r="Y43">
        <v>1636.0688</v>
      </c>
      <c r="Z43">
        <v>2992.1902</v>
      </c>
      <c r="AA43">
        <v>1.7214528999999999E-2</v>
      </c>
      <c r="AB43">
        <v>890.07712840413001</v>
      </c>
    </row>
    <row r="44" spans="2:28" x14ac:dyDescent="0.25">
      <c r="B44">
        <v>1.85</v>
      </c>
      <c r="C44">
        <v>5.0650000000000001E-3</v>
      </c>
      <c r="D44">
        <v>799.9819</v>
      </c>
      <c r="E44">
        <v>898.3768</v>
      </c>
      <c r="F44">
        <v>1064.0419999999999</v>
      </c>
      <c r="G44">
        <v>2907.55</v>
      </c>
      <c r="H44">
        <v>1.8074E-2</v>
      </c>
      <c r="I44">
        <v>897.89648287556997</v>
      </c>
      <c r="K44">
        <v>1.85</v>
      </c>
      <c r="L44">
        <v>5.0650239E-3</v>
      </c>
      <c r="M44">
        <v>799.98242000000005</v>
      </c>
      <c r="N44">
        <v>1013.7868999999999</v>
      </c>
      <c r="O44">
        <v>1299.6858</v>
      </c>
      <c r="P44">
        <v>2901.4486999999999</v>
      </c>
      <c r="Q44">
        <v>1.7573216999999999E-2</v>
      </c>
      <c r="R44">
        <v>895.21734364885401</v>
      </c>
      <c r="U44">
        <v>1.85</v>
      </c>
      <c r="V44">
        <v>5.0650239E-3</v>
      </c>
      <c r="W44">
        <v>799.98284999999998</v>
      </c>
      <c r="X44">
        <v>1189.7062000000001</v>
      </c>
      <c r="Y44">
        <v>1695.5542</v>
      </c>
      <c r="Z44">
        <v>2990.1547999999998</v>
      </c>
      <c r="AA44">
        <v>1.7162144000000001E-2</v>
      </c>
      <c r="AB44">
        <v>889.96430577087301</v>
      </c>
    </row>
    <row r="45" spans="2:28" x14ac:dyDescent="0.25">
      <c r="B45">
        <v>1.9</v>
      </c>
      <c r="C45">
        <v>5.202E-3</v>
      </c>
      <c r="D45">
        <v>799.98199999999997</v>
      </c>
      <c r="E45">
        <v>904.82309999999995</v>
      </c>
      <c r="F45">
        <v>1109.2840000000001</v>
      </c>
      <c r="G45">
        <v>2896.4029999999998</v>
      </c>
      <c r="H45">
        <v>1.7987E-2</v>
      </c>
      <c r="I45">
        <v>897.87917049532098</v>
      </c>
      <c r="K45">
        <v>1.9</v>
      </c>
      <c r="L45">
        <v>5.2019166999999998E-3</v>
      </c>
      <c r="M45">
        <v>799.98248000000001</v>
      </c>
      <c r="N45">
        <v>1018.9598999999999</v>
      </c>
      <c r="O45">
        <v>1350.6338000000001</v>
      </c>
      <c r="P45">
        <v>2892.3400999999999</v>
      </c>
      <c r="Q45">
        <v>1.7497447999999999E-2</v>
      </c>
      <c r="R45">
        <v>895.20603233587497</v>
      </c>
      <c r="U45">
        <v>1.9</v>
      </c>
      <c r="V45">
        <v>5.2019166999999998E-3</v>
      </c>
      <c r="W45">
        <v>799.98290999999995</v>
      </c>
      <c r="X45">
        <v>1195.1892</v>
      </c>
      <c r="Y45">
        <v>1755.3136</v>
      </c>
      <c r="Z45">
        <v>2988.2492999999999</v>
      </c>
      <c r="AA45">
        <v>1.7111022E-2</v>
      </c>
      <c r="AB45">
        <v>889.85967835778399</v>
      </c>
    </row>
    <row r="46" spans="2:28" x14ac:dyDescent="0.25">
      <c r="B46">
        <v>1.95</v>
      </c>
      <c r="C46">
        <v>5.339E-3</v>
      </c>
      <c r="D46">
        <v>799.98209999999995</v>
      </c>
      <c r="E46">
        <v>911.13030000000003</v>
      </c>
      <c r="F46">
        <v>1154.8399999999999</v>
      </c>
      <c r="G46">
        <v>2885.7959999999998</v>
      </c>
      <c r="H46">
        <v>1.7911E-2</v>
      </c>
      <c r="I46">
        <v>897.85873434204098</v>
      </c>
      <c r="K46">
        <v>1.95</v>
      </c>
      <c r="L46">
        <v>5.3388089999999999E-3</v>
      </c>
      <c r="M46">
        <v>799.98253999999997</v>
      </c>
      <c r="N46">
        <v>1023.7554</v>
      </c>
      <c r="O46">
        <v>1401.8217</v>
      </c>
      <c r="P46">
        <v>2883.5425</v>
      </c>
      <c r="Q46">
        <v>1.7428026999999999E-2</v>
      </c>
      <c r="R46">
        <v>895.200014871485</v>
      </c>
      <c r="U46">
        <v>1.95</v>
      </c>
      <c r="V46">
        <v>5.3388089999999999E-3</v>
      </c>
      <c r="W46">
        <v>799.98290999999995</v>
      </c>
      <c r="X46">
        <v>1200.5386000000001</v>
      </c>
      <c r="Y46">
        <v>1815.3406</v>
      </c>
      <c r="Z46">
        <v>2986.5255999999999</v>
      </c>
      <c r="AA46">
        <v>1.7062219E-2</v>
      </c>
      <c r="AB46">
        <v>889.755996686922</v>
      </c>
    </row>
    <row r="47" spans="2:28" x14ac:dyDescent="0.25">
      <c r="B47">
        <v>2</v>
      </c>
      <c r="C47">
        <v>5.476E-3</v>
      </c>
      <c r="D47">
        <v>799.98220000000003</v>
      </c>
      <c r="E47">
        <v>917.05849999999998</v>
      </c>
      <c r="F47">
        <v>1200.693</v>
      </c>
      <c r="G47">
        <v>2875.5549999999998</v>
      </c>
      <c r="H47">
        <v>1.7836000000000001E-2</v>
      </c>
      <c r="I47">
        <v>897.84297263352096</v>
      </c>
      <c r="K47">
        <v>2</v>
      </c>
      <c r="L47">
        <v>5.4757017999999998E-3</v>
      </c>
      <c r="M47">
        <v>799.98266999999998</v>
      </c>
      <c r="N47">
        <v>1028.3353999999999</v>
      </c>
      <c r="O47">
        <v>1453.2384</v>
      </c>
      <c r="P47">
        <v>2875.3305999999998</v>
      </c>
      <c r="Q47">
        <v>1.7355472E-2</v>
      </c>
      <c r="R47">
        <v>895.19223641719395</v>
      </c>
      <c r="U47">
        <v>2</v>
      </c>
      <c r="V47">
        <v>5.4757017999999998E-3</v>
      </c>
      <c r="W47">
        <v>799.98297000000002</v>
      </c>
      <c r="X47">
        <v>1205.683</v>
      </c>
      <c r="Y47">
        <v>1875.6248000000001</v>
      </c>
      <c r="Z47">
        <v>2984.9650999999999</v>
      </c>
      <c r="AA47">
        <v>1.7015882E-2</v>
      </c>
      <c r="AB47">
        <v>889.65532861105203</v>
      </c>
    </row>
    <row r="48" spans="2:28" x14ac:dyDescent="0.25">
      <c r="B48">
        <v>2.0499999999999998</v>
      </c>
      <c r="C48">
        <v>5.6129999999999999E-3</v>
      </c>
      <c r="D48">
        <v>799.98220000000003</v>
      </c>
      <c r="E48">
        <v>922.66089999999997</v>
      </c>
      <c r="F48">
        <v>1246.826</v>
      </c>
      <c r="G48">
        <v>2865.799</v>
      </c>
      <c r="H48">
        <v>1.7763999999999999E-2</v>
      </c>
      <c r="I48">
        <v>897.82907788816499</v>
      </c>
      <c r="K48">
        <v>2.0499999999999998</v>
      </c>
      <c r="L48">
        <v>5.6125940999999999E-3</v>
      </c>
      <c r="M48">
        <v>799.98272999999995</v>
      </c>
      <c r="N48">
        <v>1032.6344999999999</v>
      </c>
      <c r="O48">
        <v>1504.8701000000001</v>
      </c>
      <c r="P48">
        <v>2867.5934999999999</v>
      </c>
      <c r="Q48">
        <v>1.7286835E-2</v>
      </c>
      <c r="R48">
        <v>895.18541136617296</v>
      </c>
      <c r="U48">
        <v>2.0499999999999998</v>
      </c>
      <c r="V48">
        <v>5.6125940999999999E-3</v>
      </c>
      <c r="W48">
        <v>799.98302999999999</v>
      </c>
      <c r="X48">
        <v>1210.3978999999999</v>
      </c>
      <c r="Y48">
        <v>1936.1447000000001</v>
      </c>
      <c r="Z48">
        <v>2983.4773</v>
      </c>
      <c r="AA48">
        <v>1.6969159000000001E-2</v>
      </c>
      <c r="AB48">
        <v>889.56403679334903</v>
      </c>
    </row>
    <row r="49" spans="2:28" x14ac:dyDescent="0.25">
      <c r="B49">
        <v>2.1</v>
      </c>
      <c r="C49">
        <v>5.7489999999999998E-3</v>
      </c>
      <c r="D49">
        <v>799.98230000000001</v>
      </c>
      <c r="E49">
        <v>928.08040000000005</v>
      </c>
      <c r="F49">
        <v>1293.23</v>
      </c>
      <c r="G49">
        <v>2856.5010000000002</v>
      </c>
      <c r="H49">
        <v>1.7690000000000001E-2</v>
      </c>
      <c r="I49">
        <v>897.81420303730999</v>
      </c>
      <c r="K49">
        <v>2.0999998999999998</v>
      </c>
      <c r="L49">
        <v>5.7494868999999997E-3</v>
      </c>
      <c r="M49">
        <v>799.98279000000002</v>
      </c>
      <c r="N49">
        <v>1036.6957</v>
      </c>
      <c r="O49">
        <v>1556.7048</v>
      </c>
      <c r="P49">
        <v>2860.1169</v>
      </c>
      <c r="Q49">
        <v>1.7221855000000001E-2</v>
      </c>
      <c r="R49">
        <v>895.17936291529099</v>
      </c>
      <c r="U49">
        <v>2.0999998999999998</v>
      </c>
      <c r="V49">
        <v>5.7494868999999997E-3</v>
      </c>
      <c r="W49">
        <v>799.98308999999995</v>
      </c>
      <c r="X49">
        <v>1214.8943999999999</v>
      </c>
      <c r="Y49">
        <v>1996.8893</v>
      </c>
      <c r="Z49">
        <v>2982.2384999999999</v>
      </c>
      <c r="AA49">
        <v>1.6925247000000001E-2</v>
      </c>
      <c r="AB49">
        <v>889.47320452398503</v>
      </c>
    </row>
    <row r="50" spans="2:28" x14ac:dyDescent="0.25">
      <c r="B50">
        <v>2.15</v>
      </c>
      <c r="C50">
        <v>5.8859999999999997E-3</v>
      </c>
      <c r="D50">
        <v>799.98239999999998</v>
      </c>
      <c r="E50">
        <v>933.14639999999997</v>
      </c>
      <c r="F50">
        <v>1339.8869999999999</v>
      </c>
      <c r="G50">
        <v>2847.5819999999999</v>
      </c>
      <c r="H50">
        <v>1.7617000000000001E-2</v>
      </c>
      <c r="I50">
        <v>897.80323949190802</v>
      </c>
      <c r="K50">
        <v>2.1500001000000002</v>
      </c>
      <c r="L50">
        <v>5.8863791999999998E-3</v>
      </c>
      <c r="M50">
        <v>799.98284999999998</v>
      </c>
      <c r="N50">
        <v>1040.8844999999999</v>
      </c>
      <c r="O50">
        <v>1608.7491</v>
      </c>
      <c r="P50">
        <v>2853.5488</v>
      </c>
      <c r="Q50">
        <v>1.7158775000000001E-2</v>
      </c>
      <c r="R50">
        <v>895.16659780850398</v>
      </c>
      <c r="U50">
        <v>2.1500001000000002</v>
      </c>
      <c r="V50">
        <v>5.8863791999999998E-3</v>
      </c>
      <c r="W50">
        <v>799.98308999999995</v>
      </c>
      <c r="X50">
        <v>1219.1570999999999</v>
      </c>
      <c r="Y50">
        <v>2057.8472000000002</v>
      </c>
      <c r="Z50">
        <v>2980.9688000000001</v>
      </c>
      <c r="AA50">
        <v>1.6882457E-2</v>
      </c>
      <c r="AB50">
        <v>889.39536022193499</v>
      </c>
    </row>
    <row r="51" spans="2:28" x14ac:dyDescent="0.25">
      <c r="B51">
        <v>2.2000000000000002</v>
      </c>
      <c r="C51">
        <v>6.0229999999999997E-3</v>
      </c>
      <c r="D51">
        <v>799.98239999999998</v>
      </c>
      <c r="E51">
        <v>937.9461</v>
      </c>
      <c r="F51">
        <v>1386.7850000000001</v>
      </c>
      <c r="G51">
        <v>2838.982</v>
      </c>
      <c r="H51">
        <v>1.7552000000000002E-2</v>
      </c>
      <c r="I51">
        <v>897.79470275313497</v>
      </c>
      <c r="K51">
        <v>2.2000000000000002</v>
      </c>
      <c r="L51">
        <v>6.0232719000000001E-3</v>
      </c>
      <c r="M51">
        <v>799.98290999999995</v>
      </c>
      <c r="N51">
        <v>1045.5579</v>
      </c>
      <c r="O51">
        <v>1661.027</v>
      </c>
      <c r="P51">
        <v>2848.1077</v>
      </c>
      <c r="Q51">
        <v>1.7099415999999999E-2</v>
      </c>
      <c r="R51">
        <v>895.11809170948902</v>
      </c>
      <c r="U51">
        <v>2.2000000000000002</v>
      </c>
      <c r="V51">
        <v>6.0232719000000001E-3</v>
      </c>
      <c r="W51">
        <v>799.98315000000002</v>
      </c>
      <c r="X51">
        <v>1223.3009999999999</v>
      </c>
      <c r="Y51">
        <v>2119.0122000000001</v>
      </c>
      <c r="Z51">
        <v>2979.8445000000002</v>
      </c>
      <c r="AA51">
        <v>1.6840656999999998E-2</v>
      </c>
      <c r="AB51">
        <v>889.30801350792103</v>
      </c>
    </row>
    <row r="52" spans="2:28" x14ac:dyDescent="0.25">
      <c r="B52">
        <v>2.25</v>
      </c>
      <c r="C52">
        <v>6.1599999999999997E-3</v>
      </c>
      <c r="D52">
        <v>799.98249999999996</v>
      </c>
      <c r="E52">
        <v>942.64179999999999</v>
      </c>
      <c r="F52">
        <v>1433.9169999999999</v>
      </c>
      <c r="G52">
        <v>2830.8809999999999</v>
      </c>
      <c r="H52">
        <v>1.7486000000000002E-2</v>
      </c>
      <c r="I52">
        <v>897.78281498227796</v>
      </c>
      <c r="K52">
        <v>2.25</v>
      </c>
      <c r="L52">
        <v>6.1601642999999998E-3</v>
      </c>
      <c r="M52">
        <v>799.98297000000002</v>
      </c>
      <c r="N52">
        <v>1050.3784000000001</v>
      </c>
      <c r="O52">
        <v>1713.5459000000001</v>
      </c>
      <c r="P52">
        <v>2843.6806999999999</v>
      </c>
      <c r="Q52">
        <v>1.7043388999999999E-2</v>
      </c>
      <c r="R52">
        <v>895.06114365056101</v>
      </c>
      <c r="U52">
        <v>2.25</v>
      </c>
      <c r="V52">
        <v>6.1601642999999998E-3</v>
      </c>
      <c r="W52">
        <v>799.98321999999996</v>
      </c>
      <c r="X52">
        <v>1227.1918000000001</v>
      </c>
      <c r="Y52">
        <v>2180.3717999999999</v>
      </c>
      <c r="Z52">
        <v>2978.7029000000002</v>
      </c>
      <c r="AA52">
        <v>1.6800603000000001E-2</v>
      </c>
      <c r="AB52">
        <v>889.23403571456799</v>
      </c>
    </row>
    <row r="53" spans="2:28" x14ac:dyDescent="0.25">
      <c r="B53">
        <v>2.2999999999999998</v>
      </c>
      <c r="C53">
        <v>6.2969999999999996E-3</v>
      </c>
      <c r="D53">
        <v>799.98260000000005</v>
      </c>
      <c r="E53">
        <v>947.15520000000004</v>
      </c>
      <c r="F53">
        <v>1481.2750000000001</v>
      </c>
      <c r="G53">
        <v>2822.931</v>
      </c>
      <c r="H53">
        <v>1.7420999999999999E-2</v>
      </c>
      <c r="I53">
        <v>897.77347428770497</v>
      </c>
      <c r="K53">
        <v>2.2999999999999998</v>
      </c>
      <c r="L53">
        <v>6.297057E-3</v>
      </c>
      <c r="M53">
        <v>799.98302999999999</v>
      </c>
      <c r="N53">
        <v>1055.2058999999999</v>
      </c>
      <c r="O53">
        <v>1766.3063</v>
      </c>
      <c r="P53">
        <v>2840.2743999999998</v>
      </c>
      <c r="Q53">
        <v>1.6990384000000001E-2</v>
      </c>
      <c r="R53">
        <v>894.99006498324104</v>
      </c>
      <c r="U53">
        <v>2.2999999999999998</v>
      </c>
      <c r="V53">
        <v>6.297057E-3</v>
      </c>
      <c r="W53">
        <v>799.98321999999996</v>
      </c>
      <c r="X53">
        <v>1230.7678000000001</v>
      </c>
      <c r="Y53">
        <v>2241.9101999999998</v>
      </c>
      <c r="Z53">
        <v>2977.7611999999999</v>
      </c>
      <c r="AA53">
        <v>1.6761139000000001E-2</v>
      </c>
      <c r="AB53">
        <v>889.16331961277297</v>
      </c>
    </row>
    <row r="54" spans="2:28" x14ac:dyDescent="0.25">
      <c r="B54">
        <v>2.35</v>
      </c>
      <c r="C54">
        <v>6.4339999999999996E-3</v>
      </c>
      <c r="D54">
        <v>799.98270000000002</v>
      </c>
      <c r="E54">
        <v>951.42460000000005</v>
      </c>
      <c r="F54">
        <v>1528.846</v>
      </c>
      <c r="G54">
        <v>2815.402</v>
      </c>
      <c r="H54">
        <v>1.7358999999999999E-2</v>
      </c>
      <c r="I54">
        <v>897.76493210331796</v>
      </c>
      <c r="K54">
        <v>2.3499998999999998</v>
      </c>
      <c r="L54">
        <v>6.4339493000000001E-3</v>
      </c>
      <c r="M54">
        <v>799.98302999999999</v>
      </c>
      <c r="N54">
        <v>1059.9563000000001</v>
      </c>
      <c r="O54">
        <v>1819.3041000000001</v>
      </c>
      <c r="P54">
        <v>2837.2471</v>
      </c>
      <c r="Q54">
        <v>1.6941459999999998E-2</v>
      </c>
      <c r="R54">
        <v>894.91444289302001</v>
      </c>
      <c r="U54">
        <v>2.3499998999999998</v>
      </c>
      <c r="V54">
        <v>6.4339493000000001E-3</v>
      </c>
      <c r="W54">
        <v>799.98328000000004</v>
      </c>
      <c r="X54">
        <v>1234.0663</v>
      </c>
      <c r="Y54">
        <v>2303.6134999999999</v>
      </c>
      <c r="Z54">
        <v>2976.8339999999998</v>
      </c>
      <c r="AA54">
        <v>1.6722415000000001E-2</v>
      </c>
      <c r="AB54">
        <v>889.09734205501104</v>
      </c>
    </row>
    <row r="55" spans="2:28" x14ac:dyDescent="0.25">
      <c r="B55">
        <v>2.4</v>
      </c>
      <c r="C55">
        <v>6.5709999999999996E-3</v>
      </c>
      <c r="D55">
        <v>799.98270000000002</v>
      </c>
      <c r="E55">
        <v>955.50009999999997</v>
      </c>
      <c r="F55">
        <v>1576.6210000000001</v>
      </c>
      <c r="G55">
        <v>2808.0740000000001</v>
      </c>
      <c r="H55">
        <v>1.7301E-2</v>
      </c>
      <c r="I55">
        <v>897.75849774248297</v>
      </c>
      <c r="K55">
        <v>2.4000001000000002</v>
      </c>
      <c r="L55">
        <v>6.5708420999999999E-3</v>
      </c>
      <c r="M55">
        <v>799.98308999999995</v>
      </c>
      <c r="N55">
        <v>1064.5377000000001</v>
      </c>
      <c r="O55">
        <v>1872.5309</v>
      </c>
      <c r="P55">
        <v>2834.6187</v>
      </c>
      <c r="Q55">
        <v>1.6894571000000001E-2</v>
      </c>
      <c r="R55">
        <v>894.84532427261104</v>
      </c>
      <c r="U55">
        <v>2.4000001000000002</v>
      </c>
      <c r="V55">
        <v>6.5708420999999999E-3</v>
      </c>
      <c r="W55">
        <v>799.98334</v>
      </c>
      <c r="X55">
        <v>1237.2677000000001</v>
      </c>
      <c r="Y55">
        <v>2365.4767999999999</v>
      </c>
      <c r="Z55">
        <v>2975.9987999999998</v>
      </c>
      <c r="AA55">
        <v>1.6683783000000001E-2</v>
      </c>
      <c r="AB55">
        <v>889.03969536211002</v>
      </c>
    </row>
    <row r="56" spans="2:28" x14ac:dyDescent="0.25">
      <c r="B56">
        <v>2.4500000000000002</v>
      </c>
      <c r="C56">
        <v>6.7080000000000004E-3</v>
      </c>
      <c r="D56">
        <v>799.9828</v>
      </c>
      <c r="E56">
        <v>959.38589999999999</v>
      </c>
      <c r="F56">
        <v>1624.59</v>
      </c>
      <c r="G56">
        <v>2801.0940000000001</v>
      </c>
      <c r="H56">
        <v>1.7242E-2</v>
      </c>
      <c r="I56">
        <v>897.75255719173003</v>
      </c>
      <c r="K56">
        <v>2.4500000000000002</v>
      </c>
      <c r="L56">
        <v>6.7077344000000001E-3</v>
      </c>
      <c r="M56">
        <v>799.98315000000002</v>
      </c>
      <c r="N56">
        <v>1069.1559999999999</v>
      </c>
      <c r="O56">
        <v>1925.9888000000001</v>
      </c>
      <c r="P56">
        <v>2832.3757000000001</v>
      </c>
      <c r="Q56">
        <v>1.6848212000000001E-2</v>
      </c>
      <c r="R56">
        <v>894.75999056836304</v>
      </c>
      <c r="U56">
        <v>2.4500000000000002</v>
      </c>
      <c r="V56">
        <v>6.7077344000000001E-3</v>
      </c>
      <c r="W56">
        <v>799.98334</v>
      </c>
      <c r="X56">
        <v>1239.92</v>
      </c>
      <c r="Y56">
        <v>2427.4729000000002</v>
      </c>
      <c r="Z56">
        <v>2975.0012000000002</v>
      </c>
      <c r="AA56">
        <v>1.6647783999999999E-2</v>
      </c>
      <c r="AB56">
        <v>888.98634142695801</v>
      </c>
    </row>
    <row r="57" spans="2:28" x14ac:dyDescent="0.25">
      <c r="B57">
        <v>2.5</v>
      </c>
      <c r="C57">
        <v>6.8450000000000004E-3</v>
      </c>
      <c r="D57">
        <v>799.9828</v>
      </c>
      <c r="E57">
        <v>962.99789999999996</v>
      </c>
      <c r="F57">
        <v>1672.74</v>
      </c>
      <c r="G57">
        <v>2794.3290000000002</v>
      </c>
      <c r="H57">
        <v>1.7186E-2</v>
      </c>
      <c r="I57">
        <v>897.75046343063605</v>
      </c>
      <c r="K57">
        <v>2.5</v>
      </c>
      <c r="L57">
        <v>6.8446267000000002E-3</v>
      </c>
      <c r="M57">
        <v>799.98321999999996</v>
      </c>
      <c r="N57">
        <v>1073.6941999999999</v>
      </c>
      <c r="O57">
        <v>1979.6735000000001</v>
      </c>
      <c r="P57">
        <v>2830.4421000000002</v>
      </c>
      <c r="Q57">
        <v>1.6804961E-2</v>
      </c>
      <c r="R57">
        <v>894.68004681716104</v>
      </c>
      <c r="U57">
        <v>2.5</v>
      </c>
      <c r="V57">
        <v>6.8446267000000002E-3</v>
      </c>
      <c r="W57">
        <v>799.98339999999996</v>
      </c>
      <c r="X57">
        <v>1242.8762999999999</v>
      </c>
      <c r="Y57">
        <v>2489.6167</v>
      </c>
      <c r="Z57">
        <v>2974.1194</v>
      </c>
      <c r="AA57">
        <v>1.661195E-2</v>
      </c>
      <c r="AB57">
        <v>888.93153882996296</v>
      </c>
    </row>
    <row r="58" spans="2:28" x14ac:dyDescent="0.25">
      <c r="B58">
        <v>2.57</v>
      </c>
      <c r="C58">
        <v>7.0359999999999997E-3</v>
      </c>
      <c r="D58">
        <v>799.98289999999997</v>
      </c>
      <c r="E58">
        <v>967.94579999999996</v>
      </c>
      <c r="F58">
        <v>1740.4960000000001</v>
      </c>
      <c r="G58">
        <v>2785.6010000000001</v>
      </c>
      <c r="H58">
        <v>1.7106E-2</v>
      </c>
      <c r="I58">
        <v>1256.83794336913</v>
      </c>
      <c r="K58">
        <v>2.5699999</v>
      </c>
      <c r="L58">
        <v>7.0362766000000004E-3</v>
      </c>
      <c r="M58">
        <v>799.98328000000004</v>
      </c>
      <c r="N58">
        <v>1079.6549</v>
      </c>
      <c r="O58">
        <v>2055.2492999999999</v>
      </c>
      <c r="P58">
        <v>2828.1023</v>
      </c>
      <c r="Q58">
        <v>1.6745862E-2</v>
      </c>
      <c r="R58">
        <v>1252.3969983459399</v>
      </c>
      <c r="U58">
        <v>2.5699999</v>
      </c>
      <c r="V58">
        <v>7.0362766000000004E-3</v>
      </c>
      <c r="W58">
        <v>799.98346000000004</v>
      </c>
      <c r="X58">
        <v>1246.6002000000001</v>
      </c>
      <c r="Y58">
        <v>2576.8787000000002</v>
      </c>
      <c r="Z58">
        <v>2973.3090999999999</v>
      </c>
      <c r="AA58">
        <v>1.6563766000000001E-2</v>
      </c>
      <c r="AB58">
        <v>1244.3982095561701</v>
      </c>
    </row>
    <row r="59" spans="2:28" x14ac:dyDescent="0.25">
      <c r="B59">
        <v>2.64</v>
      </c>
      <c r="C59">
        <v>7.228E-3</v>
      </c>
      <c r="D59">
        <v>799.98299999999995</v>
      </c>
      <c r="E59">
        <v>972.53679999999997</v>
      </c>
      <c r="F59">
        <v>1808.5740000000001</v>
      </c>
      <c r="G59">
        <v>2777.192</v>
      </c>
      <c r="H59">
        <v>1.703E-2</v>
      </c>
      <c r="I59">
        <v>1256.83182868571</v>
      </c>
      <c r="K59">
        <v>2.6400001</v>
      </c>
      <c r="L59">
        <v>7.227926E-3</v>
      </c>
      <c r="M59">
        <v>799.98334</v>
      </c>
      <c r="N59">
        <v>1085.0120999999999</v>
      </c>
      <c r="O59">
        <v>2131.2002000000002</v>
      </c>
      <c r="P59">
        <v>2825.9796999999999</v>
      </c>
      <c r="Q59">
        <v>1.6692077999999999E-2</v>
      </c>
      <c r="R59">
        <v>1252.2656106883801</v>
      </c>
      <c r="U59">
        <v>2.6400001</v>
      </c>
      <c r="V59">
        <v>7.227926E-3</v>
      </c>
      <c r="W59">
        <v>799.98346000000004</v>
      </c>
      <c r="X59">
        <v>1249.9067</v>
      </c>
      <c r="Y59">
        <v>2664.3723</v>
      </c>
      <c r="Z59">
        <v>2972.4587000000001</v>
      </c>
      <c r="AA59">
        <v>1.6516671E-2</v>
      </c>
      <c r="AB59">
        <v>1244.3138814922499</v>
      </c>
    </row>
    <row r="60" spans="2:28" x14ac:dyDescent="0.25">
      <c r="B60">
        <v>2.71</v>
      </c>
      <c r="C60">
        <v>7.4200000000000004E-3</v>
      </c>
      <c r="D60">
        <v>799.98299999999995</v>
      </c>
      <c r="E60">
        <v>977.01750000000004</v>
      </c>
      <c r="F60">
        <v>1876.9649999999999</v>
      </c>
      <c r="G60">
        <v>2769.0830000000001</v>
      </c>
      <c r="H60">
        <v>1.6958999999999998E-2</v>
      </c>
      <c r="I60">
        <v>1256.82422023962</v>
      </c>
      <c r="K60">
        <v>2.71</v>
      </c>
      <c r="L60">
        <v>7.4195755E-3</v>
      </c>
      <c r="M60">
        <v>799.98334</v>
      </c>
      <c r="N60">
        <v>1090.425</v>
      </c>
      <c r="O60">
        <v>2207.5297999999998</v>
      </c>
      <c r="P60">
        <v>2823.9450999999999</v>
      </c>
      <c r="Q60">
        <v>1.6639353999999999E-2</v>
      </c>
      <c r="R60">
        <v>1252.12005819866</v>
      </c>
      <c r="U60">
        <v>2.71</v>
      </c>
      <c r="V60">
        <v>7.4195755E-3</v>
      </c>
      <c r="W60">
        <v>799.98352</v>
      </c>
      <c r="X60">
        <v>1253.0829000000001</v>
      </c>
      <c r="Y60">
        <v>2752.0880999999999</v>
      </c>
      <c r="Z60">
        <v>2971.6046999999999</v>
      </c>
      <c r="AA60">
        <v>1.6471326000000001E-2</v>
      </c>
      <c r="AB60">
        <v>1244.22339792701</v>
      </c>
    </row>
    <row r="61" spans="2:28" x14ac:dyDescent="0.25">
      <c r="B61">
        <v>2.78</v>
      </c>
      <c r="C61">
        <v>7.6109999999999997E-3</v>
      </c>
      <c r="D61">
        <v>799.98310000000004</v>
      </c>
      <c r="E61">
        <v>981.14750000000004</v>
      </c>
      <c r="F61">
        <v>1945.645</v>
      </c>
      <c r="G61">
        <v>2761.4580000000001</v>
      </c>
      <c r="H61">
        <v>1.6889000000000001E-2</v>
      </c>
      <c r="I61">
        <v>1256.8204082689999</v>
      </c>
      <c r="K61">
        <v>2.78</v>
      </c>
      <c r="L61">
        <v>7.6112254000000002E-3</v>
      </c>
      <c r="M61">
        <v>799.98339999999996</v>
      </c>
      <c r="N61">
        <v>1095.5581999999999</v>
      </c>
      <c r="O61">
        <v>2284.2190000000001</v>
      </c>
      <c r="P61">
        <v>2822.0756999999999</v>
      </c>
      <c r="Q61">
        <v>1.6588779000000001E-2</v>
      </c>
      <c r="R61">
        <v>1251.9883411119899</v>
      </c>
      <c r="U61">
        <v>2.78</v>
      </c>
      <c r="V61">
        <v>7.6112254000000002E-3</v>
      </c>
      <c r="W61">
        <v>799.98357999999996</v>
      </c>
      <c r="X61">
        <v>1255.8345999999999</v>
      </c>
      <c r="Y61">
        <v>2839.9962999999998</v>
      </c>
      <c r="Z61">
        <v>2970.8618000000001</v>
      </c>
      <c r="AA61">
        <v>1.6427259999999999E-2</v>
      </c>
      <c r="AB61">
        <v>1244.15234365473</v>
      </c>
    </row>
    <row r="62" spans="2:28" x14ac:dyDescent="0.25">
      <c r="B62">
        <v>2.85</v>
      </c>
      <c r="C62">
        <v>7.803E-3</v>
      </c>
      <c r="D62">
        <v>799.98320000000001</v>
      </c>
      <c r="E62">
        <v>985.22199999999998</v>
      </c>
      <c r="F62">
        <v>2014.6110000000001</v>
      </c>
      <c r="G62">
        <v>2754.009</v>
      </c>
      <c r="H62">
        <v>1.6820999999999999E-2</v>
      </c>
      <c r="I62">
        <v>1256.81551054275</v>
      </c>
      <c r="K62">
        <v>2.8499998999999998</v>
      </c>
      <c r="L62">
        <v>7.8028747999999998E-3</v>
      </c>
      <c r="M62">
        <v>799.98346000000004</v>
      </c>
      <c r="N62">
        <v>1100.4565</v>
      </c>
      <c r="O62">
        <v>2361.2510000000002</v>
      </c>
      <c r="P62">
        <v>2820.3755000000001</v>
      </c>
      <c r="Q62">
        <v>1.6540295E-2</v>
      </c>
      <c r="R62">
        <v>1251.8580640443699</v>
      </c>
      <c r="U62">
        <v>2.8499998999999998</v>
      </c>
      <c r="V62">
        <v>7.8028747999999998E-3</v>
      </c>
      <c r="W62">
        <v>799.98364000000004</v>
      </c>
      <c r="X62">
        <v>1258.42</v>
      </c>
      <c r="Y62">
        <v>2928.0859</v>
      </c>
      <c r="Z62">
        <v>2970.2208999999998</v>
      </c>
      <c r="AA62">
        <v>1.6384279000000002E-2</v>
      </c>
      <c r="AB62">
        <v>1244.0815838685701</v>
      </c>
    </row>
    <row r="63" spans="2:28" x14ac:dyDescent="0.25">
      <c r="B63">
        <v>2.92</v>
      </c>
      <c r="C63">
        <v>7.9950000000000004E-3</v>
      </c>
      <c r="D63">
        <v>799.98320000000001</v>
      </c>
      <c r="E63">
        <v>989.08870000000002</v>
      </c>
      <c r="F63">
        <v>2083.8470000000002</v>
      </c>
      <c r="G63">
        <v>2747.096</v>
      </c>
      <c r="H63">
        <v>1.6754999999999999E-2</v>
      </c>
      <c r="I63">
        <v>1256.8084350792701</v>
      </c>
      <c r="K63">
        <v>2.9200001000000002</v>
      </c>
      <c r="L63">
        <v>7.9945242000000003E-3</v>
      </c>
      <c r="M63">
        <v>799.98352</v>
      </c>
      <c r="N63">
        <v>1105.1449</v>
      </c>
      <c r="O63">
        <v>2438.6111000000001</v>
      </c>
      <c r="P63">
        <v>2818.9441000000002</v>
      </c>
      <c r="Q63">
        <v>1.6493641E-2</v>
      </c>
      <c r="R63">
        <v>1251.73745957959</v>
      </c>
      <c r="U63">
        <v>2.9200001000000002</v>
      </c>
      <c r="V63">
        <v>7.9945242000000003E-3</v>
      </c>
      <c r="W63">
        <v>799.98364000000004</v>
      </c>
      <c r="X63">
        <v>1260.7444</v>
      </c>
      <c r="Y63">
        <v>3016.3379</v>
      </c>
      <c r="Z63">
        <v>2969.6885000000002</v>
      </c>
      <c r="AA63">
        <v>1.6342675000000001E-2</v>
      </c>
      <c r="AB63">
        <v>1244.0247358516899</v>
      </c>
    </row>
    <row r="64" spans="2:28" x14ac:dyDescent="0.25">
      <c r="B64">
        <v>2.99</v>
      </c>
      <c r="C64">
        <v>8.1860000000000006E-3</v>
      </c>
      <c r="D64">
        <v>799.98329999999999</v>
      </c>
      <c r="E64">
        <v>992.84429999999998</v>
      </c>
      <c r="F64">
        <v>2153.346</v>
      </c>
      <c r="G64">
        <v>2740.9769999999999</v>
      </c>
      <c r="H64">
        <v>1.6693E-2</v>
      </c>
      <c r="I64">
        <v>1256.79197844745</v>
      </c>
      <c r="K64">
        <v>2.99</v>
      </c>
      <c r="L64">
        <v>8.1861736000000008E-3</v>
      </c>
      <c r="M64">
        <v>799.98352</v>
      </c>
      <c r="N64">
        <v>1109.5127</v>
      </c>
      <c r="O64">
        <v>2516.2768999999998</v>
      </c>
      <c r="P64">
        <v>2817.4946</v>
      </c>
      <c r="Q64">
        <v>1.6449155E-2</v>
      </c>
      <c r="R64">
        <v>1251.6170321437501</v>
      </c>
      <c r="U64">
        <v>2.99</v>
      </c>
      <c r="V64">
        <v>8.1861736000000008E-3</v>
      </c>
      <c r="W64">
        <v>799.9837</v>
      </c>
      <c r="X64">
        <v>1262.8340000000001</v>
      </c>
      <c r="Y64">
        <v>3104.7363</v>
      </c>
      <c r="Z64">
        <v>2969.1071999999999</v>
      </c>
      <c r="AA64">
        <v>1.6302126E-2</v>
      </c>
      <c r="AB64">
        <v>1243.9659813231999</v>
      </c>
    </row>
    <row r="65" spans="2:28" x14ac:dyDescent="0.25">
      <c r="B65">
        <v>3.06</v>
      </c>
      <c r="C65">
        <v>8.378E-3</v>
      </c>
      <c r="D65">
        <v>799.98329999999999</v>
      </c>
      <c r="E65">
        <v>997.00599999999997</v>
      </c>
      <c r="F65">
        <v>2223.136</v>
      </c>
      <c r="G65">
        <v>2735.9609999999998</v>
      </c>
      <c r="H65">
        <v>1.6632999999999998E-2</v>
      </c>
      <c r="I65">
        <v>1256.7433763740701</v>
      </c>
      <c r="K65">
        <v>3.0599999000000002</v>
      </c>
      <c r="L65">
        <v>8.3778229999999995E-3</v>
      </c>
      <c r="M65">
        <v>799.98357999999996</v>
      </c>
      <c r="N65">
        <v>1113.8152</v>
      </c>
      <c r="O65">
        <v>2594.2438999999999</v>
      </c>
      <c r="P65">
        <v>2816.2145999999998</v>
      </c>
      <c r="Q65">
        <v>1.6405086999999999E-2</v>
      </c>
      <c r="R65">
        <v>1251.5014186266001</v>
      </c>
      <c r="U65">
        <v>3.0599999000000002</v>
      </c>
      <c r="V65">
        <v>8.3778229999999995E-3</v>
      </c>
      <c r="W65">
        <v>799.98375999999996</v>
      </c>
      <c r="X65">
        <v>1264.7089000000001</v>
      </c>
      <c r="Y65">
        <v>3193.2658999999999</v>
      </c>
      <c r="Z65">
        <v>2968.6538</v>
      </c>
      <c r="AA65">
        <v>1.6262682000000001E-2</v>
      </c>
      <c r="AB65">
        <v>1243.9175915984399</v>
      </c>
    </row>
    <row r="66" spans="2:28" x14ac:dyDescent="0.25">
      <c r="B66">
        <v>3.13</v>
      </c>
      <c r="C66">
        <v>8.5690000000000002E-3</v>
      </c>
      <c r="D66">
        <v>799.98339999999996</v>
      </c>
      <c r="E66">
        <v>1001.2329999999999</v>
      </c>
      <c r="F66">
        <v>2293.223</v>
      </c>
      <c r="G66">
        <v>2731.8760000000002</v>
      </c>
      <c r="H66">
        <v>1.6577000000000001E-2</v>
      </c>
      <c r="I66">
        <v>1256.67721442219</v>
      </c>
      <c r="K66">
        <v>3.1300001000000002</v>
      </c>
      <c r="L66">
        <v>8.5694733999999995E-3</v>
      </c>
      <c r="M66">
        <v>799.98364000000004</v>
      </c>
      <c r="N66">
        <v>1117.7012999999999</v>
      </c>
      <c r="O66">
        <v>2672.4832000000001</v>
      </c>
      <c r="P66">
        <v>2814.9160000000002</v>
      </c>
      <c r="Q66">
        <v>1.6362392999999999E-2</v>
      </c>
      <c r="R66">
        <v>1251.40538254028</v>
      </c>
      <c r="U66">
        <v>3.1300001000000002</v>
      </c>
      <c r="V66">
        <v>8.5694733999999995E-3</v>
      </c>
      <c r="W66">
        <v>799.98375999999996</v>
      </c>
      <c r="X66">
        <v>1266.3887999999999</v>
      </c>
      <c r="Y66">
        <v>3281.9131000000002</v>
      </c>
      <c r="Z66">
        <v>2968.2069999999999</v>
      </c>
      <c r="AA66">
        <v>1.6224280000000001E-2</v>
      </c>
      <c r="AB66">
        <v>1243.8808334788</v>
      </c>
    </row>
    <row r="67" spans="2:28" x14ac:dyDescent="0.25">
      <c r="B67">
        <v>3.2</v>
      </c>
      <c r="C67">
        <v>8.7609999999999997E-3</v>
      </c>
      <c r="D67">
        <v>799.98350000000005</v>
      </c>
      <c r="E67">
        <v>1005.515</v>
      </c>
      <c r="F67">
        <v>2363.6089999999999</v>
      </c>
      <c r="G67">
        <v>2728.3809999999999</v>
      </c>
      <c r="H67">
        <v>1.6524E-2</v>
      </c>
      <c r="I67">
        <v>1256.5993631998299</v>
      </c>
      <c r="K67">
        <v>3.2</v>
      </c>
      <c r="L67">
        <v>8.7611227999999999E-3</v>
      </c>
      <c r="M67">
        <v>799.9837</v>
      </c>
      <c r="N67">
        <v>1121.434</v>
      </c>
      <c r="O67">
        <v>2750.9834000000001</v>
      </c>
      <c r="P67">
        <v>2813.6518999999998</v>
      </c>
      <c r="Q67">
        <v>1.6319859999999999E-2</v>
      </c>
      <c r="R67">
        <v>1251.3031655929101</v>
      </c>
      <c r="U67">
        <v>3.2</v>
      </c>
      <c r="V67">
        <v>8.7611227999999999E-3</v>
      </c>
      <c r="W67">
        <v>799.98383000000001</v>
      </c>
      <c r="X67">
        <v>1267.8811000000001</v>
      </c>
      <c r="Y67">
        <v>3370.6648</v>
      </c>
      <c r="Z67">
        <v>2967.8141999999998</v>
      </c>
      <c r="AA67">
        <v>1.6186696E-2</v>
      </c>
      <c r="AB67">
        <v>1243.8388928506499</v>
      </c>
    </row>
    <row r="68" spans="2:28" x14ac:dyDescent="0.25">
      <c r="B68">
        <v>3.27</v>
      </c>
      <c r="C68">
        <v>8.9529999999999992E-3</v>
      </c>
      <c r="D68">
        <v>799.98350000000005</v>
      </c>
      <c r="E68">
        <v>1009.763</v>
      </c>
      <c r="F68">
        <v>2434.2919999999999</v>
      </c>
      <c r="G68">
        <v>2725.3870000000002</v>
      </c>
      <c r="H68">
        <v>1.6476000000000001E-2</v>
      </c>
      <c r="I68">
        <v>1256.5141132876299</v>
      </c>
      <c r="K68">
        <v>3.27</v>
      </c>
      <c r="L68">
        <v>8.9527722000000004E-3</v>
      </c>
      <c r="M68">
        <v>799.9837</v>
      </c>
      <c r="N68">
        <v>1124.9650999999999</v>
      </c>
      <c r="O68">
        <v>2829.7310000000002</v>
      </c>
      <c r="P68">
        <v>2812.7157999999999</v>
      </c>
      <c r="Q68">
        <v>1.627955E-2</v>
      </c>
      <c r="R68">
        <v>1251.2092531893099</v>
      </c>
      <c r="U68">
        <v>3.27</v>
      </c>
      <c r="V68">
        <v>8.9527722000000004E-3</v>
      </c>
      <c r="W68">
        <v>799.98383000000001</v>
      </c>
      <c r="X68">
        <v>1269.1958999999999</v>
      </c>
      <c r="Y68">
        <v>3459.5084999999999</v>
      </c>
      <c r="Z68">
        <v>2967.4679999999998</v>
      </c>
      <c r="AA68">
        <v>1.6150067000000001E-2</v>
      </c>
      <c r="AB68">
        <v>1243.8090919055901</v>
      </c>
    </row>
    <row r="69" spans="2:28" x14ac:dyDescent="0.25">
      <c r="B69">
        <v>3.34</v>
      </c>
      <c r="C69">
        <v>9.1439999999999994E-3</v>
      </c>
      <c r="D69">
        <v>799.98360000000002</v>
      </c>
      <c r="E69">
        <v>1013.907</v>
      </c>
      <c r="F69">
        <v>2505.2660000000001</v>
      </c>
      <c r="G69">
        <v>2722.7559999999999</v>
      </c>
      <c r="H69">
        <v>1.6428000000000002E-2</v>
      </c>
      <c r="I69">
        <v>1256.4264413455801</v>
      </c>
      <c r="K69">
        <v>3.3399999</v>
      </c>
      <c r="L69">
        <v>9.1444217000000005E-3</v>
      </c>
      <c r="M69">
        <v>799.98375999999996</v>
      </c>
      <c r="N69">
        <v>1128.2637999999999</v>
      </c>
      <c r="O69">
        <v>2908.7094999999999</v>
      </c>
      <c r="P69">
        <v>2811.6869999999999</v>
      </c>
      <c r="Q69">
        <v>1.6240497999999999E-2</v>
      </c>
      <c r="R69">
        <v>1251.1211734757801</v>
      </c>
      <c r="U69">
        <v>3.3399999</v>
      </c>
      <c r="V69">
        <v>9.1444217000000005E-3</v>
      </c>
      <c r="W69">
        <v>799.98388999999997</v>
      </c>
      <c r="X69">
        <v>1270.3345999999999</v>
      </c>
      <c r="Y69">
        <v>3548.4319</v>
      </c>
      <c r="Z69">
        <v>2967.1404000000002</v>
      </c>
      <c r="AA69">
        <v>1.6114308000000001E-2</v>
      </c>
      <c r="AB69">
        <v>1243.78140704164</v>
      </c>
    </row>
    <row r="70" spans="2:28" x14ac:dyDescent="0.25">
      <c r="B70">
        <v>3.41</v>
      </c>
      <c r="C70">
        <v>9.3360000000000005E-3</v>
      </c>
      <c r="D70">
        <v>799.98360000000002</v>
      </c>
      <c r="E70">
        <v>1018.073</v>
      </c>
      <c r="F70">
        <v>2576.5309999999999</v>
      </c>
      <c r="G70">
        <v>2720.6039999999998</v>
      </c>
      <c r="H70">
        <v>1.6383000000000002E-2</v>
      </c>
      <c r="I70">
        <v>1256.3298681746501</v>
      </c>
      <c r="K70">
        <v>3.4100001</v>
      </c>
      <c r="L70">
        <v>9.3360710999999992E-3</v>
      </c>
      <c r="M70">
        <v>799.98383000000001</v>
      </c>
      <c r="N70">
        <v>1131.5304000000001</v>
      </c>
      <c r="O70">
        <v>2987.9164999999998</v>
      </c>
      <c r="P70">
        <v>2810.7415000000001</v>
      </c>
      <c r="Q70">
        <v>1.6202211000000001E-2</v>
      </c>
      <c r="R70">
        <v>1251.03993950015</v>
      </c>
      <c r="U70">
        <v>3.4100001</v>
      </c>
      <c r="V70">
        <v>9.3360710999999992E-3</v>
      </c>
      <c r="W70">
        <v>799.98395000000005</v>
      </c>
      <c r="X70">
        <v>1271.2871</v>
      </c>
      <c r="Y70">
        <v>3637.4220999999998</v>
      </c>
      <c r="Z70">
        <v>2966.8762000000002</v>
      </c>
      <c r="AA70">
        <v>1.6079314000000001E-2</v>
      </c>
      <c r="AB70">
        <v>1243.76598849026</v>
      </c>
    </row>
    <row r="71" spans="2:28" x14ac:dyDescent="0.25">
      <c r="B71">
        <v>3.48</v>
      </c>
      <c r="C71">
        <v>9.528E-3</v>
      </c>
      <c r="D71">
        <v>799.98360000000002</v>
      </c>
      <c r="E71">
        <v>1022.131</v>
      </c>
      <c r="F71">
        <v>2648.08</v>
      </c>
      <c r="G71">
        <v>2718.808</v>
      </c>
      <c r="H71">
        <v>1.6344999999999998E-2</v>
      </c>
      <c r="I71">
        <v>1256.2309549137401</v>
      </c>
      <c r="K71">
        <v>3.48</v>
      </c>
      <c r="L71">
        <v>9.5277204999999997E-3</v>
      </c>
      <c r="M71">
        <v>799.98383000000001</v>
      </c>
      <c r="N71">
        <v>1134.6333999999999</v>
      </c>
      <c r="O71">
        <v>3067.3411000000001</v>
      </c>
      <c r="P71">
        <v>2810.0291000000002</v>
      </c>
      <c r="Q71">
        <v>1.6165806000000001E-2</v>
      </c>
      <c r="R71">
        <v>1250.94943534706</v>
      </c>
      <c r="U71">
        <v>3.48</v>
      </c>
      <c r="V71">
        <v>9.5277204999999997E-3</v>
      </c>
      <c r="W71">
        <v>799.98395000000005</v>
      </c>
      <c r="X71">
        <v>1272.1151</v>
      </c>
      <c r="Y71">
        <v>3726.4702000000002</v>
      </c>
      <c r="Z71">
        <v>2966.6199000000001</v>
      </c>
      <c r="AA71">
        <v>1.6045315000000001E-2</v>
      </c>
      <c r="AB71">
        <v>1243.74383419268</v>
      </c>
    </row>
    <row r="72" spans="2:28" x14ac:dyDescent="0.25">
      <c r="B72">
        <v>3.55</v>
      </c>
      <c r="C72">
        <v>9.7190000000000002E-3</v>
      </c>
      <c r="D72">
        <v>799.9837</v>
      </c>
      <c r="E72">
        <v>1026.213</v>
      </c>
      <c r="F72">
        <v>2719.915</v>
      </c>
      <c r="G72">
        <v>2717.1129999999998</v>
      </c>
      <c r="H72">
        <v>1.6296999999999999E-2</v>
      </c>
      <c r="I72">
        <v>1256.1297216297501</v>
      </c>
      <c r="K72">
        <v>3.55</v>
      </c>
      <c r="L72">
        <v>9.7193699000000001E-3</v>
      </c>
      <c r="M72">
        <v>799.98388999999997</v>
      </c>
      <c r="N72">
        <v>1137.5142000000001</v>
      </c>
      <c r="O72">
        <v>3146.9670000000001</v>
      </c>
      <c r="P72">
        <v>2809.0916000000002</v>
      </c>
      <c r="Q72">
        <v>1.6129306999999999E-2</v>
      </c>
      <c r="R72">
        <v>1250.8773579855699</v>
      </c>
      <c r="U72">
        <v>3.55</v>
      </c>
      <c r="V72">
        <v>9.7193699000000001E-3</v>
      </c>
      <c r="W72">
        <v>799.98401000000001</v>
      </c>
      <c r="X72">
        <v>1272.7973999999999</v>
      </c>
      <c r="Y72">
        <v>3815.5659000000001</v>
      </c>
      <c r="Z72">
        <v>2966.3942999999999</v>
      </c>
      <c r="AA72">
        <v>1.6011986999999998E-2</v>
      </c>
      <c r="AB72">
        <v>1243.73323994627</v>
      </c>
    </row>
    <row r="73" spans="2:28" x14ac:dyDescent="0.25">
      <c r="B73">
        <v>3.62</v>
      </c>
      <c r="C73">
        <v>9.9109999999999997E-3</v>
      </c>
      <c r="D73">
        <v>799.98379999999997</v>
      </c>
      <c r="E73">
        <v>1030.0340000000001</v>
      </c>
      <c r="F73">
        <v>2792.0169999999998</v>
      </c>
      <c r="G73">
        <v>2715.672</v>
      </c>
      <c r="H73">
        <v>1.6258000000000002E-2</v>
      </c>
      <c r="I73">
        <v>1256.0329603950099</v>
      </c>
      <c r="K73">
        <v>3.6199998999999998</v>
      </c>
      <c r="L73">
        <v>9.9110203000000001E-3</v>
      </c>
      <c r="M73">
        <v>799.98388999999997</v>
      </c>
      <c r="N73">
        <v>1140.2805000000001</v>
      </c>
      <c r="O73">
        <v>3226.7865999999999</v>
      </c>
      <c r="P73">
        <v>2808.2932000000001</v>
      </c>
      <c r="Q73">
        <v>1.6093963999999999E-2</v>
      </c>
      <c r="R73">
        <v>1250.80310656144</v>
      </c>
      <c r="U73">
        <v>3.6199998999999998</v>
      </c>
      <c r="V73">
        <v>9.9110203000000001E-3</v>
      </c>
      <c r="W73">
        <v>799.98401000000001</v>
      </c>
      <c r="X73">
        <v>1273.3268</v>
      </c>
      <c r="Y73">
        <v>3904.6990000000001</v>
      </c>
      <c r="Z73">
        <v>2966.1815999999999</v>
      </c>
      <c r="AA73">
        <v>1.5979284E-2</v>
      </c>
      <c r="AB73">
        <v>1243.7238824067399</v>
      </c>
    </row>
    <row r="74" spans="2:28" x14ac:dyDescent="0.25">
      <c r="B74">
        <v>3.69</v>
      </c>
      <c r="C74">
        <v>1.0102999999999999E-2</v>
      </c>
      <c r="D74">
        <v>799.98379999999997</v>
      </c>
      <c r="E74">
        <v>1033.682</v>
      </c>
      <c r="F74">
        <v>2864.375</v>
      </c>
      <c r="G74">
        <v>2714.3679999999999</v>
      </c>
      <c r="H74">
        <v>1.6219000000000001E-2</v>
      </c>
      <c r="I74">
        <v>1255.93952094417</v>
      </c>
      <c r="K74">
        <v>3.6900000999999998</v>
      </c>
      <c r="L74">
        <v>1.0102669999999999E-2</v>
      </c>
      <c r="M74">
        <v>799.98395000000005</v>
      </c>
      <c r="N74">
        <v>1143.0364999999999</v>
      </c>
      <c r="O74">
        <v>3306.7991000000002</v>
      </c>
      <c r="P74">
        <v>2807.7103999999999</v>
      </c>
      <c r="Q74">
        <v>1.6060397000000001E-2</v>
      </c>
      <c r="R74">
        <v>1250.73284539373</v>
      </c>
      <c r="U74">
        <v>3.6900000999999998</v>
      </c>
      <c r="V74">
        <v>1.0102669999999999E-2</v>
      </c>
      <c r="W74">
        <v>799.98406999999997</v>
      </c>
      <c r="X74">
        <v>1273.6992</v>
      </c>
      <c r="Y74">
        <v>3993.8579</v>
      </c>
      <c r="Z74">
        <v>2965.9911999999999</v>
      </c>
      <c r="AA74">
        <v>1.5947018E-2</v>
      </c>
      <c r="AB74">
        <v>1243.72660258623</v>
      </c>
    </row>
    <row r="75" spans="2:28" x14ac:dyDescent="0.25">
      <c r="B75">
        <v>3.76</v>
      </c>
      <c r="C75">
        <v>1.0293999999999999E-2</v>
      </c>
      <c r="D75">
        <v>799.98379999999997</v>
      </c>
      <c r="E75">
        <v>1037.1869999999999</v>
      </c>
      <c r="F75">
        <v>2936.9780000000001</v>
      </c>
      <c r="G75">
        <v>2712.9769999999999</v>
      </c>
      <c r="H75">
        <v>1.6181000000000001E-2</v>
      </c>
      <c r="I75">
        <v>1255.85230853915</v>
      </c>
      <c r="K75">
        <v>3.76</v>
      </c>
      <c r="L75">
        <v>1.0294319E-2</v>
      </c>
      <c r="M75">
        <v>799.98395000000005</v>
      </c>
      <c r="N75">
        <v>1145.3878999999999</v>
      </c>
      <c r="O75">
        <v>3386.9762999999998</v>
      </c>
      <c r="P75">
        <v>2806.9708999999998</v>
      </c>
      <c r="Q75">
        <v>1.6026208E-2</v>
      </c>
      <c r="R75">
        <v>1250.6678911107699</v>
      </c>
      <c r="U75">
        <v>3.76</v>
      </c>
      <c r="V75">
        <v>1.0294319E-2</v>
      </c>
      <c r="W75">
        <v>799.98406999999997</v>
      </c>
      <c r="X75">
        <v>1273.9492</v>
      </c>
      <c r="Y75">
        <v>4083.0342000000001</v>
      </c>
      <c r="Z75">
        <v>2965.8490999999999</v>
      </c>
      <c r="AA75">
        <v>1.5915338000000001E-2</v>
      </c>
      <c r="AB75">
        <v>1243.7218429934701</v>
      </c>
    </row>
    <row r="76" spans="2:28" x14ac:dyDescent="0.25">
      <c r="B76">
        <v>3.83</v>
      </c>
      <c r="C76">
        <v>1.0486000000000001E-2</v>
      </c>
      <c r="D76">
        <v>799.98379999999997</v>
      </c>
      <c r="E76">
        <v>1040.5740000000001</v>
      </c>
      <c r="F76">
        <v>3009.8180000000002</v>
      </c>
      <c r="G76">
        <v>2711.723</v>
      </c>
      <c r="H76">
        <v>1.6145E-2</v>
      </c>
      <c r="I76">
        <v>1255.7667478681301</v>
      </c>
      <c r="K76">
        <v>3.8299998999999998</v>
      </c>
      <c r="L76">
        <v>1.0485968999999999E-2</v>
      </c>
      <c r="M76">
        <v>799.98401000000001</v>
      </c>
      <c r="N76">
        <v>1147.7275</v>
      </c>
      <c r="O76">
        <v>3467.3171000000002</v>
      </c>
      <c r="P76">
        <v>2806.3123000000001</v>
      </c>
      <c r="Q76">
        <v>1.5994219E-2</v>
      </c>
      <c r="R76">
        <v>1250.6074393956801</v>
      </c>
      <c r="U76">
        <v>3.8299998999999998</v>
      </c>
      <c r="V76">
        <v>1.0485968999999999E-2</v>
      </c>
      <c r="W76">
        <v>799.98413000000005</v>
      </c>
      <c r="X76">
        <v>1274.1521</v>
      </c>
      <c r="Y76">
        <v>4172.2250999999997</v>
      </c>
      <c r="Z76">
        <v>2965.71</v>
      </c>
      <c r="AA76">
        <v>1.5884768E-2</v>
      </c>
      <c r="AB76">
        <v>1243.7240364198301</v>
      </c>
    </row>
    <row r="77" spans="2:28" x14ac:dyDescent="0.25">
      <c r="B77">
        <v>3.9</v>
      </c>
      <c r="C77">
        <v>1.0678E-2</v>
      </c>
      <c r="D77">
        <v>799.98389999999995</v>
      </c>
      <c r="E77">
        <v>1043.799</v>
      </c>
      <c r="F77">
        <v>3082.884</v>
      </c>
      <c r="G77">
        <v>2710.614</v>
      </c>
      <c r="H77">
        <v>1.6108999999999998E-2</v>
      </c>
      <c r="I77">
        <v>1255.68434217191</v>
      </c>
      <c r="K77">
        <v>3.9000001000000002</v>
      </c>
      <c r="L77">
        <v>1.0677618E-2</v>
      </c>
      <c r="M77">
        <v>799.98401000000001</v>
      </c>
      <c r="N77">
        <v>1149.9590000000001</v>
      </c>
      <c r="O77">
        <v>3547.8145</v>
      </c>
      <c r="P77">
        <v>2805.7566000000002</v>
      </c>
      <c r="Q77">
        <v>1.5962197000000001E-2</v>
      </c>
      <c r="R77">
        <v>1250.5541382331301</v>
      </c>
      <c r="U77">
        <v>3.9000001000000002</v>
      </c>
      <c r="V77">
        <v>1.0677618E-2</v>
      </c>
      <c r="W77">
        <v>799.98413000000005</v>
      </c>
      <c r="X77">
        <v>1274.0791999999999</v>
      </c>
      <c r="Y77">
        <v>4261.4106000000002</v>
      </c>
      <c r="Z77">
        <v>2965.5954999999999</v>
      </c>
      <c r="AA77">
        <v>1.5854251E-2</v>
      </c>
      <c r="AB77">
        <v>1243.74025976337</v>
      </c>
    </row>
    <row r="78" spans="2:28" x14ac:dyDescent="0.25">
      <c r="B78">
        <v>3.97</v>
      </c>
      <c r="C78">
        <v>1.0869E-2</v>
      </c>
      <c r="D78">
        <v>799.98389999999995</v>
      </c>
      <c r="E78">
        <v>1046.96</v>
      </c>
      <c r="F78">
        <v>3156.1709999999998</v>
      </c>
      <c r="G78">
        <v>2709.59</v>
      </c>
      <c r="H78">
        <v>1.6077000000000001E-2</v>
      </c>
      <c r="I78">
        <v>1255.60248580746</v>
      </c>
      <c r="K78">
        <v>3.97</v>
      </c>
      <c r="L78">
        <v>1.0869267E-2</v>
      </c>
      <c r="M78">
        <v>799.98406999999997</v>
      </c>
      <c r="N78">
        <v>1152.087</v>
      </c>
      <c r="O78">
        <v>3628.4603999999999</v>
      </c>
      <c r="P78">
        <v>2805.2094999999999</v>
      </c>
      <c r="Q78">
        <v>1.593083E-2</v>
      </c>
      <c r="R78">
        <v>1250.4935303254099</v>
      </c>
      <c r="U78">
        <v>3.97</v>
      </c>
      <c r="V78">
        <v>1.0869267E-2</v>
      </c>
      <c r="W78">
        <v>799.98419000000001</v>
      </c>
      <c r="X78">
        <v>1273.9622999999999</v>
      </c>
      <c r="Y78">
        <v>4350.5879000000004</v>
      </c>
      <c r="Z78">
        <v>2965.5102999999999</v>
      </c>
      <c r="AA78">
        <v>1.5824409000000001E-2</v>
      </c>
      <c r="AB78">
        <v>1243.7469027838699</v>
      </c>
    </row>
    <row r="79" spans="2:28" x14ac:dyDescent="0.25">
      <c r="B79">
        <v>4.04</v>
      </c>
      <c r="C79">
        <v>1.1061E-2</v>
      </c>
      <c r="D79">
        <v>799.98389999999995</v>
      </c>
      <c r="E79">
        <v>1049.779</v>
      </c>
      <c r="F79">
        <v>3229.6559999999999</v>
      </c>
      <c r="G79">
        <v>2708.5050000000001</v>
      </c>
      <c r="H79">
        <v>1.6042000000000001E-2</v>
      </c>
      <c r="I79">
        <v>1255.5330692397599</v>
      </c>
      <c r="K79">
        <v>4.04</v>
      </c>
      <c r="L79">
        <v>1.1060917E-2</v>
      </c>
      <c r="M79">
        <v>799.98406999999997</v>
      </c>
      <c r="N79">
        <v>1154.0731000000001</v>
      </c>
      <c r="O79">
        <v>3709.2456000000002</v>
      </c>
      <c r="P79">
        <v>2804.7168000000001</v>
      </c>
      <c r="Q79">
        <v>1.5900685000000001E-2</v>
      </c>
      <c r="R79">
        <v>1250.44379776952</v>
      </c>
      <c r="U79">
        <v>4.04</v>
      </c>
      <c r="V79">
        <v>1.1060917E-2</v>
      </c>
      <c r="W79">
        <v>799.98419000000001</v>
      </c>
      <c r="X79">
        <v>1273.7473</v>
      </c>
      <c r="Y79">
        <v>4439.75</v>
      </c>
      <c r="Z79">
        <v>2965.4196999999999</v>
      </c>
      <c r="AA79">
        <v>1.5795117000000001E-2</v>
      </c>
      <c r="AB79">
        <v>1243.7639190463001</v>
      </c>
    </row>
    <row r="80" spans="2:28" x14ac:dyDescent="0.25">
      <c r="B80">
        <v>4.1100000000000003</v>
      </c>
      <c r="C80">
        <v>1.1253000000000001E-2</v>
      </c>
      <c r="D80">
        <v>799.98400000000004</v>
      </c>
      <c r="E80">
        <v>1052.8030000000001</v>
      </c>
      <c r="F80">
        <v>3303.3519999999999</v>
      </c>
      <c r="G80">
        <v>2707.5729999999999</v>
      </c>
      <c r="H80">
        <v>1.6007E-2</v>
      </c>
      <c r="I80">
        <v>1255.45441780438</v>
      </c>
      <c r="K80">
        <v>4.1100000999999997</v>
      </c>
      <c r="L80">
        <v>1.1252567E-2</v>
      </c>
      <c r="M80">
        <v>799.98413000000005</v>
      </c>
      <c r="N80">
        <v>1156.0385000000001</v>
      </c>
      <c r="O80">
        <v>3790.1682000000001</v>
      </c>
      <c r="P80">
        <v>2804.2368000000001</v>
      </c>
      <c r="Q80">
        <v>1.5870894999999999E-2</v>
      </c>
      <c r="R80">
        <v>1250.3946438565199</v>
      </c>
      <c r="U80">
        <v>4.1100000999999997</v>
      </c>
      <c r="V80">
        <v>1.1252567E-2</v>
      </c>
      <c r="W80">
        <v>799.98424999999997</v>
      </c>
      <c r="X80">
        <v>1273.4295999999999</v>
      </c>
      <c r="Y80">
        <v>4528.8900999999996</v>
      </c>
      <c r="Z80">
        <v>2965.3777</v>
      </c>
      <c r="AA80">
        <v>1.5766444000000001E-2</v>
      </c>
      <c r="AB80">
        <v>1243.7836538337999</v>
      </c>
    </row>
    <row r="81" spans="2:28" x14ac:dyDescent="0.25">
      <c r="B81">
        <v>4.18</v>
      </c>
      <c r="C81">
        <v>1.1443999999999999E-2</v>
      </c>
      <c r="D81">
        <v>799.98400000000004</v>
      </c>
      <c r="E81">
        <v>1055.6310000000001</v>
      </c>
      <c r="F81">
        <v>3377.2460000000001</v>
      </c>
      <c r="G81">
        <v>2706.5880000000002</v>
      </c>
      <c r="H81">
        <v>1.5977000000000002E-2</v>
      </c>
      <c r="I81">
        <v>1255.38302825899</v>
      </c>
      <c r="K81">
        <v>4.1799998</v>
      </c>
      <c r="L81">
        <v>1.1444217E-2</v>
      </c>
      <c r="M81">
        <v>799.98413000000005</v>
      </c>
      <c r="N81">
        <v>1157.8535999999999</v>
      </c>
      <c r="O81">
        <v>3871.2179999999998</v>
      </c>
      <c r="P81">
        <v>2803.7986000000001</v>
      </c>
      <c r="Q81">
        <v>1.5841944E-2</v>
      </c>
      <c r="R81">
        <v>1250.34077931655</v>
      </c>
      <c r="U81">
        <v>4.1799998</v>
      </c>
      <c r="V81">
        <v>1.1444217E-2</v>
      </c>
      <c r="W81">
        <v>799.98424999999997</v>
      </c>
      <c r="X81">
        <v>1273.0075999999999</v>
      </c>
      <c r="Y81">
        <v>4618.0005000000001</v>
      </c>
      <c r="Z81">
        <v>2965.3546999999999</v>
      </c>
      <c r="AA81">
        <v>1.5738128000000001E-2</v>
      </c>
      <c r="AB81">
        <v>1243.7975702255901</v>
      </c>
    </row>
    <row r="82" spans="2:28" x14ac:dyDescent="0.25">
      <c r="B82">
        <v>4.25</v>
      </c>
      <c r="C82">
        <v>1.1636000000000001E-2</v>
      </c>
      <c r="D82">
        <v>799.98410000000001</v>
      </c>
      <c r="E82">
        <v>1058.3610000000001</v>
      </c>
      <c r="F82">
        <v>3451.3319999999999</v>
      </c>
      <c r="G82">
        <v>2705.83</v>
      </c>
      <c r="H82">
        <v>1.5945000000000001E-2</v>
      </c>
      <c r="I82">
        <v>1255.311287663</v>
      </c>
      <c r="K82">
        <v>4.25</v>
      </c>
      <c r="L82">
        <v>1.1635866E-2</v>
      </c>
      <c r="M82">
        <v>799.98419000000001</v>
      </c>
      <c r="N82">
        <v>1159.5800999999999</v>
      </c>
      <c r="O82">
        <v>3952.3887</v>
      </c>
      <c r="P82">
        <v>2803.3993999999998</v>
      </c>
      <c r="Q82">
        <v>1.5813407000000002E-2</v>
      </c>
      <c r="R82">
        <v>1250.3053979389899</v>
      </c>
      <c r="U82">
        <v>4.25</v>
      </c>
      <c r="V82">
        <v>1.1635866E-2</v>
      </c>
      <c r="W82">
        <v>799.98431000000005</v>
      </c>
      <c r="X82">
        <v>1272.4883</v>
      </c>
      <c r="Y82">
        <v>4707.0747000000001</v>
      </c>
      <c r="Z82">
        <v>2965.3517999999999</v>
      </c>
      <c r="AA82">
        <v>1.5710456000000001E-2</v>
      </c>
      <c r="AB82">
        <v>1243.8304925682301</v>
      </c>
    </row>
    <row r="83" spans="2:28" x14ac:dyDescent="0.25">
      <c r="B83">
        <v>4.32</v>
      </c>
      <c r="C83">
        <v>1.1828E-2</v>
      </c>
      <c r="D83">
        <v>799.98410000000001</v>
      </c>
      <c r="E83">
        <v>1060.9469999999999</v>
      </c>
      <c r="F83">
        <v>3525.598</v>
      </c>
      <c r="G83">
        <v>2705.0169999999998</v>
      </c>
      <c r="H83">
        <v>1.5914999999999999E-2</v>
      </c>
      <c r="I83">
        <v>1255.2451064642901</v>
      </c>
      <c r="K83">
        <v>4.3200002</v>
      </c>
      <c r="L83">
        <v>1.1827515E-2</v>
      </c>
      <c r="M83">
        <v>799.98419000000001</v>
      </c>
      <c r="N83">
        <v>1161.1469</v>
      </c>
      <c r="O83">
        <v>4033.6689000000001</v>
      </c>
      <c r="P83">
        <v>2803.0122000000001</v>
      </c>
      <c r="Q83">
        <v>1.5786084999999998E-2</v>
      </c>
      <c r="R83">
        <v>1250.2661177038201</v>
      </c>
      <c r="U83">
        <v>4.3200002</v>
      </c>
      <c r="V83">
        <v>1.1827515E-2</v>
      </c>
      <c r="W83">
        <v>799.98431000000005</v>
      </c>
      <c r="X83">
        <v>1271.8895</v>
      </c>
      <c r="Y83">
        <v>4796.1068999999998</v>
      </c>
      <c r="Z83">
        <v>2965.3708000000001</v>
      </c>
      <c r="AA83">
        <v>1.5683018E-2</v>
      </c>
      <c r="AB83">
        <v>1243.85671995039</v>
      </c>
    </row>
    <row r="84" spans="2:28" x14ac:dyDescent="0.25">
      <c r="B84">
        <v>4.3899999999999997</v>
      </c>
      <c r="C84">
        <v>1.2019E-2</v>
      </c>
      <c r="D84">
        <v>799.98410000000001</v>
      </c>
      <c r="E84">
        <v>1063.4839999999999</v>
      </c>
      <c r="F84">
        <v>3600.0419999999999</v>
      </c>
      <c r="G84">
        <v>2704.288</v>
      </c>
      <c r="H84">
        <v>1.5886000000000001E-2</v>
      </c>
      <c r="I84">
        <v>1255.1791581140701</v>
      </c>
      <c r="K84">
        <v>4.3899999000000003</v>
      </c>
      <c r="L84">
        <v>1.2019165E-2</v>
      </c>
      <c r="M84">
        <v>799.98424999999997</v>
      </c>
      <c r="N84">
        <v>1162.5096000000001</v>
      </c>
      <c r="O84">
        <v>4115.0443999999998</v>
      </c>
      <c r="P84">
        <v>2802.6496999999999</v>
      </c>
      <c r="Q84">
        <v>1.5758540000000001E-2</v>
      </c>
      <c r="R84">
        <v>1250.22441090913</v>
      </c>
      <c r="U84">
        <v>4.3899999000000003</v>
      </c>
      <c r="V84">
        <v>1.2019165E-2</v>
      </c>
      <c r="W84">
        <v>799.98431000000005</v>
      </c>
      <c r="X84">
        <v>1271.1781000000001</v>
      </c>
      <c r="Y84">
        <v>4885.0897999999997</v>
      </c>
      <c r="Z84">
        <v>2965.4018999999998</v>
      </c>
      <c r="AA84">
        <v>1.5656177E-2</v>
      </c>
      <c r="AB84">
        <v>1243.8776210002</v>
      </c>
    </row>
    <row r="85" spans="2:28" x14ac:dyDescent="0.25">
      <c r="B85">
        <v>4.46</v>
      </c>
      <c r="C85">
        <v>1.2211E-2</v>
      </c>
      <c r="D85">
        <v>799.98410000000001</v>
      </c>
      <c r="E85">
        <v>1065.943</v>
      </c>
      <c r="F85">
        <v>3674.6579999999999</v>
      </c>
      <c r="G85">
        <v>2703.5630000000001</v>
      </c>
      <c r="H85">
        <v>1.5855999999999999E-2</v>
      </c>
      <c r="I85">
        <v>1255.1157474286199</v>
      </c>
      <c r="K85">
        <v>4.46</v>
      </c>
      <c r="L85">
        <v>1.2210814E-2</v>
      </c>
      <c r="M85">
        <v>799.98424999999997</v>
      </c>
      <c r="N85">
        <v>1163.9474</v>
      </c>
      <c r="O85">
        <v>4196.5209999999997</v>
      </c>
      <c r="P85">
        <v>2802.2123999999999</v>
      </c>
      <c r="Q85">
        <v>1.5731777999999998E-2</v>
      </c>
      <c r="R85">
        <v>1250.1974187744499</v>
      </c>
      <c r="U85">
        <v>4.46</v>
      </c>
      <c r="V85">
        <v>1.2210814E-2</v>
      </c>
      <c r="W85">
        <v>799.98437999999999</v>
      </c>
      <c r="X85">
        <v>1270.3024</v>
      </c>
      <c r="Y85">
        <v>4974.0106999999998</v>
      </c>
      <c r="Z85">
        <v>2965.4497000000001</v>
      </c>
      <c r="AA85">
        <v>1.5627984000000001E-2</v>
      </c>
      <c r="AB85">
        <v>1243.9198405780501</v>
      </c>
    </row>
    <row r="86" spans="2:28" x14ac:dyDescent="0.25">
      <c r="B86">
        <v>4.53</v>
      </c>
      <c r="C86">
        <v>1.2402E-2</v>
      </c>
      <c r="D86">
        <v>799.98419999999999</v>
      </c>
      <c r="E86">
        <v>1068.248</v>
      </c>
      <c r="F86">
        <v>3749.4349999999999</v>
      </c>
      <c r="G86">
        <v>2702.8679999999999</v>
      </c>
      <c r="H86">
        <v>1.5827999999999998E-2</v>
      </c>
      <c r="I86">
        <v>1255.0571448731901</v>
      </c>
      <c r="K86">
        <v>4.5300001999999999</v>
      </c>
      <c r="L86">
        <v>1.2402464E-2</v>
      </c>
      <c r="M86">
        <v>799.98431000000005</v>
      </c>
      <c r="N86">
        <v>1165.2288000000001</v>
      </c>
      <c r="O86">
        <v>4278.0869000000002</v>
      </c>
      <c r="P86">
        <v>2801.8791999999999</v>
      </c>
      <c r="Q86">
        <v>1.570558E-2</v>
      </c>
      <c r="R86">
        <v>1250.1686531436801</v>
      </c>
      <c r="U86">
        <v>4.5300001999999999</v>
      </c>
      <c r="V86">
        <v>1.2402464E-2</v>
      </c>
      <c r="W86">
        <v>799.98437999999999</v>
      </c>
      <c r="X86">
        <v>1269.5728999999999</v>
      </c>
      <c r="Y86">
        <v>5062.8809000000001</v>
      </c>
      <c r="Z86">
        <v>2965.5228999999999</v>
      </c>
      <c r="AA86">
        <v>1.5603588E-2</v>
      </c>
      <c r="AB86">
        <v>1243.9513051516799</v>
      </c>
    </row>
    <row r="87" spans="2:28" x14ac:dyDescent="0.25">
      <c r="B87">
        <v>4.5999999999999996</v>
      </c>
      <c r="C87">
        <v>1.2593999999999999E-2</v>
      </c>
      <c r="D87">
        <v>799.98419999999999</v>
      </c>
      <c r="E87">
        <v>1070.444</v>
      </c>
      <c r="F87">
        <v>3824.366</v>
      </c>
      <c r="G87">
        <v>2702.1640000000002</v>
      </c>
      <c r="H87">
        <v>1.5800000000000002E-2</v>
      </c>
      <c r="I87">
        <v>1255.0021653088099</v>
      </c>
      <c r="K87">
        <v>4.5999999000000003</v>
      </c>
      <c r="L87">
        <v>1.2594114E-2</v>
      </c>
      <c r="M87">
        <v>799.98431000000005</v>
      </c>
      <c r="N87">
        <v>1166.3896</v>
      </c>
      <c r="O87">
        <v>4359.7344000000003</v>
      </c>
      <c r="P87">
        <v>2801.5275999999999</v>
      </c>
      <c r="Q87">
        <v>1.5679464000000001E-2</v>
      </c>
      <c r="R87">
        <v>1250.1334063679799</v>
      </c>
      <c r="U87">
        <v>4.5999999000000003</v>
      </c>
      <c r="V87">
        <v>1.2594114E-2</v>
      </c>
      <c r="W87">
        <v>799.98443999999995</v>
      </c>
      <c r="X87">
        <v>1268.7079000000001</v>
      </c>
      <c r="Y87">
        <v>5151.6904000000004</v>
      </c>
      <c r="Z87">
        <v>2965.6677</v>
      </c>
      <c r="AA87">
        <v>1.5578325000000001E-2</v>
      </c>
      <c r="AB87">
        <v>1243.97553747243</v>
      </c>
    </row>
    <row r="88" spans="2:28" x14ac:dyDescent="0.25">
      <c r="B88">
        <v>4.67</v>
      </c>
      <c r="C88">
        <v>1.2786E-2</v>
      </c>
      <c r="D88">
        <v>799.98429999999996</v>
      </c>
      <c r="E88">
        <v>1072.683</v>
      </c>
      <c r="F88">
        <v>3899.4540000000002</v>
      </c>
      <c r="G88">
        <v>2701.55</v>
      </c>
      <c r="H88">
        <v>1.5772999999999999E-2</v>
      </c>
      <c r="I88">
        <v>1254.9444129138101</v>
      </c>
      <c r="K88">
        <v>4.6700001000000002</v>
      </c>
      <c r="L88">
        <v>1.2785763E-2</v>
      </c>
      <c r="M88">
        <v>799.98437999999999</v>
      </c>
      <c r="N88">
        <v>1167.4535000000001</v>
      </c>
      <c r="O88">
        <v>4441.4561000000003</v>
      </c>
      <c r="P88">
        <v>2801.1552999999999</v>
      </c>
      <c r="Q88">
        <v>1.5654292E-2</v>
      </c>
      <c r="R88">
        <v>1250.11971708069</v>
      </c>
      <c r="U88">
        <v>4.6700001000000002</v>
      </c>
      <c r="V88">
        <v>1.2785763E-2</v>
      </c>
      <c r="W88">
        <v>799.98443999999995</v>
      </c>
      <c r="X88">
        <v>1267.6313</v>
      </c>
      <c r="Y88">
        <v>5240.4247999999998</v>
      </c>
      <c r="Z88">
        <v>2965.7595000000001</v>
      </c>
      <c r="AA88">
        <v>1.5553068E-2</v>
      </c>
      <c r="AB88">
        <v>1244.02539315282</v>
      </c>
    </row>
    <row r="89" spans="2:28" x14ac:dyDescent="0.25">
      <c r="B89">
        <v>4.74</v>
      </c>
      <c r="C89">
        <v>1.2977000000000001E-2</v>
      </c>
      <c r="D89">
        <v>799.98429999999996</v>
      </c>
      <c r="E89">
        <v>1074.895</v>
      </c>
      <c r="F89">
        <v>3974.6970000000001</v>
      </c>
      <c r="G89">
        <v>2700.989</v>
      </c>
      <c r="H89">
        <v>1.5746E-2</v>
      </c>
      <c r="I89">
        <v>1254.88650958579</v>
      </c>
      <c r="K89">
        <v>4.7399997999999997</v>
      </c>
      <c r="L89">
        <v>1.2977413E-2</v>
      </c>
      <c r="M89">
        <v>799.98437999999999</v>
      </c>
      <c r="N89">
        <v>1168.4177</v>
      </c>
      <c r="O89">
        <v>4523.2451000000001</v>
      </c>
      <c r="P89">
        <v>2800.7917000000002</v>
      </c>
      <c r="Q89">
        <v>1.5629015999999999E-2</v>
      </c>
      <c r="R89">
        <v>1250.09123628355</v>
      </c>
      <c r="U89">
        <v>4.7399997999999997</v>
      </c>
      <c r="V89">
        <v>1.2977413E-2</v>
      </c>
      <c r="W89">
        <v>799.98450000000003</v>
      </c>
      <c r="X89">
        <v>1266.5704000000001</v>
      </c>
      <c r="Y89">
        <v>5329.0844999999999</v>
      </c>
      <c r="Z89">
        <v>2965.8622999999998</v>
      </c>
      <c r="AA89">
        <v>1.5528247E-2</v>
      </c>
      <c r="AB89">
        <v>1244.05686951452</v>
      </c>
    </row>
    <row r="90" spans="2:28" x14ac:dyDescent="0.25">
      <c r="B90">
        <v>4.8099999999999996</v>
      </c>
      <c r="C90">
        <v>1.3169E-2</v>
      </c>
      <c r="D90">
        <v>799.98429999999996</v>
      </c>
      <c r="E90">
        <v>1077.002</v>
      </c>
      <c r="F90">
        <v>4050.087</v>
      </c>
      <c r="G90">
        <v>2700.4169999999999</v>
      </c>
      <c r="H90">
        <v>1.5720000000000001E-2</v>
      </c>
      <c r="I90">
        <v>1254.83229590924</v>
      </c>
      <c r="K90">
        <v>4.8099999000000002</v>
      </c>
      <c r="L90">
        <v>1.3169062E-2</v>
      </c>
      <c r="M90">
        <v>799.98437999999999</v>
      </c>
      <c r="N90">
        <v>1169.4214999999999</v>
      </c>
      <c r="O90">
        <v>4605.1045000000004</v>
      </c>
      <c r="P90">
        <v>2800.4839000000002</v>
      </c>
      <c r="Q90">
        <v>1.5605094999999999E-2</v>
      </c>
      <c r="R90">
        <v>1250.0765733323401</v>
      </c>
      <c r="U90">
        <v>4.8099999000000002</v>
      </c>
      <c r="V90">
        <v>1.3169062E-2</v>
      </c>
      <c r="W90">
        <v>799.98450000000003</v>
      </c>
      <c r="X90">
        <v>1265.4636</v>
      </c>
      <c r="Y90">
        <v>5417.6670000000004</v>
      </c>
      <c r="Z90">
        <v>2965.9850999999999</v>
      </c>
      <c r="AA90">
        <v>1.5504038E-2</v>
      </c>
      <c r="AB90">
        <v>1244.10544000959</v>
      </c>
    </row>
    <row r="91" spans="2:28" x14ac:dyDescent="0.25">
      <c r="B91">
        <v>4.88</v>
      </c>
      <c r="C91">
        <v>1.3361E-2</v>
      </c>
      <c r="D91">
        <v>799.98429999999996</v>
      </c>
      <c r="E91">
        <v>1078.981</v>
      </c>
      <c r="F91">
        <v>4125.6149999999998</v>
      </c>
      <c r="G91">
        <v>2699.8029999999999</v>
      </c>
      <c r="H91">
        <v>1.5695000000000001E-2</v>
      </c>
      <c r="I91">
        <v>1254.78305777798</v>
      </c>
      <c r="K91">
        <v>4.8800001000000002</v>
      </c>
      <c r="L91">
        <v>1.3360712E-2</v>
      </c>
      <c r="M91">
        <v>799.98443999999995</v>
      </c>
      <c r="N91">
        <v>1170.2947999999999</v>
      </c>
      <c r="O91">
        <v>4687.0254000000004</v>
      </c>
      <c r="P91">
        <v>2800.3029999999999</v>
      </c>
      <c r="Q91">
        <v>1.5581370000000001E-2</v>
      </c>
      <c r="R91">
        <v>1250.05889202756</v>
      </c>
      <c r="U91">
        <v>4.8800001000000002</v>
      </c>
      <c r="V91">
        <v>1.3360712E-2</v>
      </c>
      <c r="W91">
        <v>799.98450000000003</v>
      </c>
      <c r="X91">
        <v>1264.2927</v>
      </c>
      <c r="Y91">
        <v>5506.1674999999996</v>
      </c>
      <c r="Z91">
        <v>2966.1574999999998</v>
      </c>
      <c r="AA91">
        <v>1.5480189E-2</v>
      </c>
      <c r="AB91">
        <v>1244.14999182478</v>
      </c>
    </row>
    <row r="92" spans="2:28" x14ac:dyDescent="0.25">
      <c r="B92">
        <v>4.95</v>
      </c>
      <c r="C92">
        <v>1.3552E-2</v>
      </c>
      <c r="D92">
        <v>799.98429999999996</v>
      </c>
      <c r="E92">
        <v>1080.854</v>
      </c>
      <c r="F92">
        <v>4201.2749999999996</v>
      </c>
      <c r="G92">
        <v>2699.357</v>
      </c>
      <c r="H92">
        <v>1.5671000000000001E-2</v>
      </c>
      <c r="I92">
        <v>1254.73455366078</v>
      </c>
      <c r="K92">
        <v>4.9499997999999996</v>
      </c>
      <c r="L92">
        <v>1.3552361000000001E-2</v>
      </c>
      <c r="M92">
        <v>799.98443999999995</v>
      </c>
      <c r="N92">
        <v>1171.1360999999999</v>
      </c>
      <c r="O92">
        <v>4769.0048999999999</v>
      </c>
      <c r="P92">
        <v>2800.0473999999999</v>
      </c>
      <c r="Q92">
        <v>1.5557954000000001E-2</v>
      </c>
      <c r="R92">
        <v>1250.0327117070101</v>
      </c>
      <c r="U92">
        <v>4.9499997999999996</v>
      </c>
      <c r="V92">
        <v>1.3552361000000001E-2</v>
      </c>
      <c r="W92">
        <v>799.98455999999999</v>
      </c>
      <c r="X92">
        <v>1263.0559000000001</v>
      </c>
      <c r="Y92">
        <v>5594.5815000000002</v>
      </c>
      <c r="Z92">
        <v>2966.2997999999998</v>
      </c>
      <c r="AA92">
        <v>1.5456521000000001E-2</v>
      </c>
      <c r="AB92">
        <v>1244.1866834078701</v>
      </c>
    </row>
    <row r="93" spans="2:28" x14ac:dyDescent="0.25">
      <c r="B93">
        <v>5.0199999999999996</v>
      </c>
      <c r="C93">
        <v>1.3743999999999999E-2</v>
      </c>
      <c r="D93">
        <v>799.98440000000005</v>
      </c>
      <c r="E93">
        <v>1082.6010000000001</v>
      </c>
      <c r="F93">
        <v>4277.0569999999998</v>
      </c>
      <c r="G93">
        <v>2698.8879999999999</v>
      </c>
      <c r="H93">
        <v>1.5646E-2</v>
      </c>
      <c r="I93">
        <v>1254.6908085105799</v>
      </c>
      <c r="K93">
        <v>5.0199999999999996</v>
      </c>
      <c r="L93">
        <v>1.3744011E-2</v>
      </c>
      <c r="M93">
        <v>799.98443999999995</v>
      </c>
      <c r="N93">
        <v>1171.8535999999999</v>
      </c>
      <c r="O93">
        <v>4851.0347000000002</v>
      </c>
      <c r="P93">
        <v>2799.8168999999998</v>
      </c>
      <c r="Q93">
        <v>1.5536575E-2</v>
      </c>
      <c r="R93">
        <v>1250.0281041093599</v>
      </c>
      <c r="U93">
        <v>5.0199999999999996</v>
      </c>
      <c r="V93">
        <v>1.3744011E-2</v>
      </c>
      <c r="W93">
        <v>799.98455999999999</v>
      </c>
      <c r="X93">
        <v>1261.7974999999999</v>
      </c>
      <c r="Y93">
        <v>5682.9071999999996</v>
      </c>
      <c r="Z93">
        <v>2966.4220999999998</v>
      </c>
      <c r="AA93">
        <v>1.5433323000000001E-2</v>
      </c>
      <c r="AB93">
        <v>1244.24210476504</v>
      </c>
    </row>
    <row r="94" spans="2:28" x14ac:dyDescent="0.25">
      <c r="B94">
        <v>5.09</v>
      </c>
      <c r="C94">
        <v>1.3936E-2</v>
      </c>
      <c r="D94">
        <v>799.98440000000005</v>
      </c>
      <c r="E94">
        <v>1084.2729999999999</v>
      </c>
      <c r="F94">
        <v>4352.9570000000003</v>
      </c>
      <c r="G94">
        <v>2698.415</v>
      </c>
      <c r="H94">
        <v>1.5620999999999999E-2</v>
      </c>
      <c r="I94">
        <v>1254.6494675830199</v>
      </c>
      <c r="K94">
        <v>5.0900002000000004</v>
      </c>
      <c r="L94">
        <v>1.3935661E-2</v>
      </c>
      <c r="M94">
        <v>799.98450000000003</v>
      </c>
      <c r="N94">
        <v>1172.5374999999999</v>
      </c>
      <c r="O94">
        <v>4933.1122999999998</v>
      </c>
      <c r="P94">
        <v>2799.6118000000001</v>
      </c>
      <c r="Q94">
        <v>1.5512481999999999E-2</v>
      </c>
      <c r="R94">
        <v>1250.01536627015</v>
      </c>
      <c r="U94">
        <v>5.0900002000000004</v>
      </c>
      <c r="V94">
        <v>1.3935661E-2</v>
      </c>
      <c r="W94">
        <v>799.98461999999995</v>
      </c>
      <c r="X94">
        <v>1260.4194</v>
      </c>
      <c r="Y94">
        <v>5771.1367</v>
      </c>
      <c r="Z94">
        <v>2966.6457999999998</v>
      </c>
      <c r="AA94">
        <v>1.5410405E-2</v>
      </c>
      <c r="AB94">
        <v>1244.29104415956</v>
      </c>
    </row>
    <row r="95" spans="2:28" x14ac:dyDescent="0.25">
      <c r="B95">
        <v>5.16</v>
      </c>
      <c r="C95">
        <v>1.4127000000000001E-2</v>
      </c>
      <c r="D95">
        <v>799.98440000000005</v>
      </c>
      <c r="E95">
        <v>1085.9290000000001</v>
      </c>
      <c r="F95">
        <v>4428.9709999999995</v>
      </c>
      <c r="G95">
        <v>2697.96</v>
      </c>
      <c r="H95">
        <v>1.5598000000000001E-2</v>
      </c>
      <c r="I95">
        <v>1254.60835957834</v>
      </c>
      <c r="K95">
        <v>5.1599997999999996</v>
      </c>
      <c r="L95">
        <v>1.4127310000000001E-2</v>
      </c>
      <c r="M95">
        <v>799.98450000000003</v>
      </c>
      <c r="N95">
        <v>1173.1472000000001</v>
      </c>
      <c r="O95">
        <v>5015.2323999999999</v>
      </c>
      <c r="P95">
        <v>2799.4521</v>
      </c>
      <c r="Q95">
        <v>1.5490054E-2</v>
      </c>
      <c r="R95">
        <v>1249.9935334383399</v>
      </c>
      <c r="U95">
        <v>5.1599997999999996</v>
      </c>
      <c r="V95">
        <v>1.4127310000000001E-2</v>
      </c>
      <c r="W95">
        <v>799.98461999999995</v>
      </c>
      <c r="X95">
        <v>1258.9703</v>
      </c>
      <c r="Y95">
        <v>5859.2646000000004</v>
      </c>
      <c r="Z95">
        <v>2966.8445000000002</v>
      </c>
      <c r="AA95">
        <v>1.5387334000000001E-2</v>
      </c>
      <c r="AB95">
        <v>1244.3320068745099</v>
      </c>
    </row>
    <row r="96" spans="2:28" x14ac:dyDescent="0.25">
      <c r="B96">
        <v>5.23</v>
      </c>
      <c r="C96">
        <v>1.4319E-2</v>
      </c>
      <c r="D96">
        <v>799.98440000000005</v>
      </c>
      <c r="E96">
        <v>1087.4649999999999</v>
      </c>
      <c r="F96">
        <v>4505.0940000000001</v>
      </c>
      <c r="G96">
        <v>2697.5070000000001</v>
      </c>
      <c r="H96">
        <v>1.5575E-2</v>
      </c>
      <c r="I96">
        <v>1254.57122561188</v>
      </c>
      <c r="K96">
        <v>5.23</v>
      </c>
      <c r="L96">
        <v>1.431896E-2</v>
      </c>
      <c r="M96">
        <v>799.98455999999999</v>
      </c>
      <c r="N96">
        <v>1173.6769999999999</v>
      </c>
      <c r="O96">
        <v>5097.3900999999996</v>
      </c>
      <c r="P96">
        <v>2799.2283000000002</v>
      </c>
      <c r="Q96">
        <v>1.5468546E-2</v>
      </c>
      <c r="R96">
        <v>1249.9969681595501</v>
      </c>
      <c r="U96">
        <v>5.23</v>
      </c>
      <c r="V96">
        <v>1.431896E-2</v>
      </c>
      <c r="W96">
        <v>799.98461999999995</v>
      </c>
      <c r="X96">
        <v>1257.6668999999999</v>
      </c>
      <c r="Y96">
        <v>5947.3013000000001</v>
      </c>
      <c r="Z96">
        <v>2967.1082000000001</v>
      </c>
      <c r="AA96">
        <v>1.5365236000000001E-2</v>
      </c>
      <c r="AB96">
        <v>1244.38834973181</v>
      </c>
    </row>
    <row r="97" spans="2:28" x14ac:dyDescent="0.25">
      <c r="B97">
        <v>5.3</v>
      </c>
      <c r="C97">
        <v>1.4511E-2</v>
      </c>
      <c r="D97">
        <v>799.98440000000005</v>
      </c>
      <c r="E97">
        <v>1089.249</v>
      </c>
      <c r="F97">
        <v>4581.3410000000003</v>
      </c>
      <c r="G97">
        <v>2697.1619999999998</v>
      </c>
      <c r="H97">
        <v>1.5552E-2</v>
      </c>
      <c r="I97">
        <v>1254.5240046075301</v>
      </c>
      <c r="K97">
        <v>5.3000002000000004</v>
      </c>
      <c r="L97">
        <v>1.4510609000000001E-2</v>
      </c>
      <c r="M97">
        <v>799.98455999999999</v>
      </c>
      <c r="N97">
        <v>1174.2181</v>
      </c>
      <c r="O97">
        <v>5179.585</v>
      </c>
      <c r="P97">
        <v>2799.0497999999998</v>
      </c>
      <c r="Q97">
        <v>1.5447206E-2</v>
      </c>
      <c r="R97">
        <v>1249.9884543338001</v>
      </c>
      <c r="U97">
        <v>5.3000002000000004</v>
      </c>
      <c r="V97">
        <v>1.4510609000000001E-2</v>
      </c>
      <c r="W97">
        <v>799.98468000000003</v>
      </c>
      <c r="X97">
        <v>1256.0376000000001</v>
      </c>
      <c r="Y97">
        <v>6035.2236000000003</v>
      </c>
      <c r="Z97">
        <v>2967.3296</v>
      </c>
      <c r="AA97">
        <v>1.5343407999999999E-2</v>
      </c>
      <c r="AB97">
        <v>1244.4457187032999</v>
      </c>
    </row>
    <row r="98" spans="2:28" x14ac:dyDescent="0.25">
      <c r="B98">
        <v>5.37</v>
      </c>
      <c r="C98">
        <v>1.4702E-2</v>
      </c>
      <c r="D98">
        <v>799.98450000000003</v>
      </c>
      <c r="E98">
        <v>1090.3610000000001</v>
      </c>
      <c r="F98">
        <v>4657.6670000000004</v>
      </c>
      <c r="G98">
        <v>2696.73</v>
      </c>
      <c r="H98">
        <v>1.5528999999999999E-2</v>
      </c>
      <c r="I98">
        <v>1254.50084745139</v>
      </c>
      <c r="K98">
        <v>5.3699998999999998</v>
      </c>
      <c r="L98">
        <v>1.4702259000000001E-2</v>
      </c>
      <c r="M98">
        <v>799.98455999999999</v>
      </c>
      <c r="N98">
        <v>1174.6088999999999</v>
      </c>
      <c r="O98">
        <v>5261.8076000000001</v>
      </c>
      <c r="P98">
        <v>2798.8978999999999</v>
      </c>
      <c r="Q98">
        <v>1.5425555000000001E-2</v>
      </c>
      <c r="R98">
        <v>1249.9755877161299</v>
      </c>
      <c r="U98">
        <v>5.3699998999999998</v>
      </c>
      <c r="V98">
        <v>1.4702259000000001E-2</v>
      </c>
      <c r="W98">
        <v>799.98468000000003</v>
      </c>
      <c r="X98">
        <v>1254.6155000000001</v>
      </c>
      <c r="Y98">
        <v>6123.0469000000003</v>
      </c>
      <c r="Z98">
        <v>2967.4949000000001</v>
      </c>
      <c r="AA98">
        <v>1.5321855000000001E-2</v>
      </c>
      <c r="AB98">
        <v>1244.4881151566301</v>
      </c>
    </row>
    <row r="99" spans="2:28" x14ac:dyDescent="0.25">
      <c r="B99">
        <v>5.44</v>
      </c>
      <c r="C99">
        <v>1.4893999999999999E-2</v>
      </c>
      <c r="D99">
        <v>799.98450000000003</v>
      </c>
      <c r="E99">
        <v>1091.712</v>
      </c>
      <c r="F99">
        <v>4734.0860000000002</v>
      </c>
      <c r="G99">
        <v>2696.2910000000002</v>
      </c>
      <c r="H99">
        <v>1.5507E-2</v>
      </c>
      <c r="I99">
        <v>1254.4696571813099</v>
      </c>
      <c r="K99">
        <v>5.4400000999999998</v>
      </c>
      <c r="L99">
        <v>1.4893908000000001E-2</v>
      </c>
      <c r="M99">
        <v>799.98461999999995</v>
      </c>
      <c r="N99">
        <v>1175.0188000000001</v>
      </c>
      <c r="O99">
        <v>5344.0591000000004</v>
      </c>
      <c r="P99">
        <v>2798.7067999999999</v>
      </c>
      <c r="Q99">
        <v>1.5405533000000001E-2</v>
      </c>
      <c r="R99">
        <v>1249.9806945130299</v>
      </c>
      <c r="U99">
        <v>5.4400000999999998</v>
      </c>
      <c r="V99">
        <v>1.4893908000000001E-2</v>
      </c>
      <c r="W99">
        <v>799.98468000000003</v>
      </c>
      <c r="X99">
        <v>1252.7633000000001</v>
      </c>
      <c r="Y99">
        <v>6210.7402000000002</v>
      </c>
      <c r="Z99">
        <v>2967.7982999999999</v>
      </c>
      <c r="AA99">
        <v>1.5301136E-2</v>
      </c>
      <c r="AB99">
        <v>1244.5603494796901</v>
      </c>
    </row>
    <row r="100" spans="2:28" x14ac:dyDescent="0.25">
      <c r="B100">
        <v>5.51</v>
      </c>
      <c r="C100">
        <v>1.5086E-2</v>
      </c>
      <c r="D100">
        <v>799.98450000000003</v>
      </c>
      <c r="E100">
        <v>1093.0930000000001</v>
      </c>
      <c r="F100">
        <v>4810.6030000000001</v>
      </c>
      <c r="G100">
        <v>2695.9769999999999</v>
      </c>
      <c r="H100">
        <v>1.5486E-2</v>
      </c>
      <c r="I100">
        <v>1254.43537685674</v>
      </c>
      <c r="K100">
        <v>5.5100002000000003</v>
      </c>
      <c r="L100">
        <v>1.5085556999999999E-2</v>
      </c>
      <c r="M100">
        <v>799.98461999999995</v>
      </c>
      <c r="N100">
        <v>1175.3495</v>
      </c>
      <c r="O100">
        <v>5426.3334999999997</v>
      </c>
      <c r="P100">
        <v>2798.6350000000002</v>
      </c>
      <c r="Q100">
        <v>1.5386705000000001E-2</v>
      </c>
      <c r="R100">
        <v>1249.9756396442699</v>
      </c>
      <c r="U100">
        <v>5.5100002000000003</v>
      </c>
      <c r="V100">
        <v>1.5085556999999999E-2</v>
      </c>
      <c r="W100">
        <v>799.98473999999999</v>
      </c>
      <c r="X100">
        <v>1251.059</v>
      </c>
      <c r="Y100">
        <v>6298.3145000000004</v>
      </c>
      <c r="Z100">
        <v>2968.1077</v>
      </c>
      <c r="AA100">
        <v>1.5279934E-2</v>
      </c>
      <c r="AB100">
        <v>1244.61697740109</v>
      </c>
    </row>
    <row r="101" spans="2:28" x14ac:dyDescent="0.25">
      <c r="B101">
        <v>5.58</v>
      </c>
      <c r="C101">
        <v>1.5277000000000001E-2</v>
      </c>
      <c r="D101">
        <v>799.9846</v>
      </c>
      <c r="E101">
        <v>1094.3989999999999</v>
      </c>
      <c r="F101">
        <v>4887.2110000000002</v>
      </c>
      <c r="G101">
        <v>2695.5349999999999</v>
      </c>
      <c r="H101">
        <v>1.5465E-2</v>
      </c>
      <c r="I101">
        <v>1254.40590574878</v>
      </c>
      <c r="K101">
        <v>5.5799998999999998</v>
      </c>
      <c r="L101">
        <v>1.5277208E-2</v>
      </c>
      <c r="M101">
        <v>799.98461999999995</v>
      </c>
      <c r="N101">
        <v>1175.5891999999999</v>
      </c>
      <c r="O101">
        <v>5508.625</v>
      </c>
      <c r="P101">
        <v>2798.4041000000002</v>
      </c>
      <c r="Q101">
        <v>1.5365462E-2</v>
      </c>
      <c r="R101">
        <v>1249.9709245050799</v>
      </c>
      <c r="U101">
        <v>5.5799998999999998</v>
      </c>
      <c r="V101">
        <v>1.5277208E-2</v>
      </c>
      <c r="W101">
        <v>799.98473999999999</v>
      </c>
      <c r="X101">
        <v>1249.2728999999999</v>
      </c>
      <c r="Y101">
        <v>6385.7637000000004</v>
      </c>
      <c r="Z101">
        <v>2968.3996999999999</v>
      </c>
      <c r="AA101">
        <v>1.5259109E-2</v>
      </c>
      <c r="AB101">
        <v>1244.6711938017199</v>
      </c>
    </row>
    <row r="102" spans="2:28" x14ac:dyDescent="0.25">
      <c r="B102">
        <v>5.65</v>
      </c>
      <c r="C102">
        <v>1.5469E-2</v>
      </c>
      <c r="D102">
        <v>799.9846</v>
      </c>
      <c r="E102">
        <v>1095.653</v>
      </c>
      <c r="F102">
        <v>4963.9070000000002</v>
      </c>
      <c r="G102">
        <v>2695.1970000000001</v>
      </c>
      <c r="H102">
        <v>1.5445E-2</v>
      </c>
      <c r="I102">
        <v>1254.37626709447</v>
      </c>
      <c r="K102">
        <v>5.6500000999999997</v>
      </c>
      <c r="L102">
        <v>1.5468857000000001E-2</v>
      </c>
      <c r="M102">
        <v>799.98468000000003</v>
      </c>
      <c r="N102">
        <v>1175.9123999999999</v>
      </c>
      <c r="O102">
        <v>5590.9385000000002</v>
      </c>
      <c r="P102">
        <v>2798.3035</v>
      </c>
      <c r="Q102">
        <v>1.5345559999999999E-2</v>
      </c>
      <c r="R102">
        <v>1249.9774155007401</v>
      </c>
      <c r="U102">
        <v>5.6500000999999997</v>
      </c>
      <c r="V102">
        <v>1.5468857000000001E-2</v>
      </c>
      <c r="W102">
        <v>799.98473999999999</v>
      </c>
      <c r="X102">
        <v>1247.4644000000001</v>
      </c>
      <c r="Y102">
        <v>6473.0859</v>
      </c>
      <c r="Z102">
        <v>2968.6882000000001</v>
      </c>
      <c r="AA102">
        <v>1.5238526000000001E-2</v>
      </c>
      <c r="AB102">
        <v>1244.7422205013099</v>
      </c>
    </row>
    <row r="103" spans="2:28" x14ac:dyDescent="0.25">
      <c r="B103">
        <v>5.72</v>
      </c>
      <c r="C103">
        <v>1.5661000000000001E-2</v>
      </c>
      <c r="D103">
        <v>799.9846</v>
      </c>
      <c r="E103">
        <v>1096.8219999999999</v>
      </c>
      <c r="F103">
        <v>5040.6840000000002</v>
      </c>
      <c r="G103">
        <v>2694.8009999999999</v>
      </c>
      <c r="H103">
        <v>1.5424E-2</v>
      </c>
      <c r="I103">
        <v>1254.3504359435301</v>
      </c>
      <c r="K103">
        <v>5.7199998000000001</v>
      </c>
      <c r="L103">
        <v>1.5660506000000001E-2</v>
      </c>
      <c r="M103">
        <v>799.98468000000003</v>
      </c>
      <c r="N103">
        <v>1176.0254</v>
      </c>
      <c r="O103">
        <v>5673.2602999999999</v>
      </c>
      <c r="P103">
        <v>2798.1550000000002</v>
      </c>
      <c r="Q103">
        <v>1.5326984E-2</v>
      </c>
      <c r="R103">
        <v>1249.9737698314</v>
      </c>
      <c r="U103">
        <v>5.7199998000000001</v>
      </c>
      <c r="V103">
        <v>1.5660506000000001E-2</v>
      </c>
      <c r="W103">
        <v>799.98479999999995</v>
      </c>
      <c r="X103">
        <v>1245.6147000000001</v>
      </c>
      <c r="Y103">
        <v>6560.2793000000001</v>
      </c>
      <c r="Z103">
        <v>2968.9385000000002</v>
      </c>
      <c r="AA103">
        <v>1.5218074E-2</v>
      </c>
      <c r="AB103">
        <v>1244.7975800044401</v>
      </c>
    </row>
    <row r="104" spans="2:28" x14ac:dyDescent="0.25">
      <c r="B104">
        <v>5.79</v>
      </c>
      <c r="C104">
        <v>1.5852000000000002E-2</v>
      </c>
      <c r="D104">
        <v>799.9846</v>
      </c>
      <c r="E104">
        <v>1097.9659999999999</v>
      </c>
      <c r="F104">
        <v>5117.5420000000004</v>
      </c>
      <c r="G104">
        <v>2694.4389999999999</v>
      </c>
      <c r="H104">
        <v>1.5405E-2</v>
      </c>
      <c r="I104">
        <v>1254.3248712903301</v>
      </c>
      <c r="K104">
        <v>5.79</v>
      </c>
      <c r="L104">
        <v>1.5852155E-2</v>
      </c>
      <c r="M104">
        <v>799.98468000000003</v>
      </c>
      <c r="N104">
        <v>1176.1265000000001</v>
      </c>
      <c r="O104">
        <v>5755.5893999999998</v>
      </c>
      <c r="P104">
        <v>2798.1169</v>
      </c>
      <c r="Q104">
        <v>1.5307182000000001E-2</v>
      </c>
      <c r="R104">
        <v>1249.9865350698601</v>
      </c>
      <c r="U104">
        <v>5.79</v>
      </c>
      <c r="V104">
        <v>1.5852155E-2</v>
      </c>
      <c r="W104">
        <v>799.98479999999995</v>
      </c>
      <c r="X104">
        <v>1243.6982</v>
      </c>
      <c r="Y104">
        <v>6647.3379000000004</v>
      </c>
      <c r="Z104">
        <v>2969.2550999999999</v>
      </c>
      <c r="AA104">
        <v>1.5198087000000001E-2</v>
      </c>
      <c r="AB104">
        <v>1244.8717467328399</v>
      </c>
    </row>
    <row r="105" spans="2:28" x14ac:dyDescent="0.25">
      <c r="B105">
        <v>5.86</v>
      </c>
      <c r="C105">
        <v>1.6043999999999999E-2</v>
      </c>
      <c r="D105">
        <v>799.9846</v>
      </c>
      <c r="E105">
        <v>1099.1189999999999</v>
      </c>
      <c r="F105">
        <v>5194.4799999999996</v>
      </c>
      <c r="G105">
        <v>2694.2269999999999</v>
      </c>
      <c r="H105">
        <v>1.5384E-2</v>
      </c>
      <c r="I105">
        <v>1254.29650106843</v>
      </c>
      <c r="K105">
        <v>5.8600000999999997</v>
      </c>
      <c r="L105">
        <v>1.6043806000000001E-2</v>
      </c>
      <c r="M105">
        <v>799.98473999999999</v>
      </c>
      <c r="N105">
        <v>1176.1741</v>
      </c>
      <c r="O105">
        <v>5837.9214000000002</v>
      </c>
      <c r="P105">
        <v>2798.0556999999999</v>
      </c>
      <c r="Q105">
        <v>1.5288335E-2</v>
      </c>
      <c r="R105">
        <v>1249.99085892221</v>
      </c>
      <c r="U105">
        <v>5.8600000999999997</v>
      </c>
      <c r="V105">
        <v>1.6043806000000001E-2</v>
      </c>
      <c r="W105">
        <v>799.98479999999995</v>
      </c>
      <c r="X105">
        <v>1241.8488</v>
      </c>
      <c r="Y105">
        <v>6734.2676000000001</v>
      </c>
      <c r="Z105">
        <v>2969.5963999999999</v>
      </c>
      <c r="AA105">
        <v>1.5178356E-2</v>
      </c>
      <c r="AB105">
        <v>1244.93259043079</v>
      </c>
    </row>
    <row r="106" spans="2:28" x14ac:dyDescent="0.25">
      <c r="B106">
        <v>5.93</v>
      </c>
      <c r="C106">
        <v>1.6234999999999999E-2</v>
      </c>
      <c r="D106">
        <v>799.9846</v>
      </c>
      <c r="E106">
        <v>1099.982</v>
      </c>
      <c r="F106">
        <v>5271.4790000000003</v>
      </c>
      <c r="G106">
        <v>2693.944</v>
      </c>
      <c r="H106">
        <v>1.5365999999999999E-2</v>
      </c>
      <c r="I106">
        <v>1254.27900192483</v>
      </c>
      <c r="K106">
        <v>5.9299998</v>
      </c>
      <c r="L106">
        <v>1.6235455999999999E-2</v>
      </c>
      <c r="M106">
        <v>799.98473999999999</v>
      </c>
      <c r="N106">
        <v>1176.213</v>
      </c>
      <c r="O106">
        <v>5920.2563</v>
      </c>
      <c r="P106">
        <v>2797.9866000000002</v>
      </c>
      <c r="Q106">
        <v>1.5269955E-2</v>
      </c>
      <c r="R106">
        <v>1249.99014785132</v>
      </c>
      <c r="U106">
        <v>5.9299998</v>
      </c>
      <c r="V106">
        <v>1.6235455999999999E-2</v>
      </c>
      <c r="W106">
        <v>799.98486000000003</v>
      </c>
      <c r="X106">
        <v>1239.9091000000001</v>
      </c>
      <c r="Y106">
        <v>6821.0609999999997</v>
      </c>
      <c r="Z106">
        <v>2969.9436000000001</v>
      </c>
      <c r="AA106">
        <v>1.5158932E-2</v>
      </c>
      <c r="AB106">
        <v>1244.9911165527899</v>
      </c>
    </row>
    <row r="107" spans="2:28" x14ac:dyDescent="0.25">
      <c r="B107">
        <v>6</v>
      </c>
      <c r="C107">
        <v>1.6427000000000001E-2</v>
      </c>
      <c r="D107">
        <v>799.98469999999998</v>
      </c>
      <c r="E107">
        <v>1101.0830000000001</v>
      </c>
      <c r="F107">
        <v>5348.5550000000003</v>
      </c>
      <c r="G107">
        <v>2693.6410000000001</v>
      </c>
      <c r="H107">
        <v>1.5346E-2</v>
      </c>
      <c r="I107">
        <v>1254.2540545100001</v>
      </c>
      <c r="K107">
        <v>6</v>
      </c>
      <c r="L107">
        <v>1.6427105000000001E-2</v>
      </c>
      <c r="M107">
        <v>799.98473999999999</v>
      </c>
      <c r="N107">
        <v>1176.2603999999999</v>
      </c>
      <c r="O107">
        <v>6002.5946999999996</v>
      </c>
      <c r="P107">
        <v>2797.9407000000001</v>
      </c>
      <c r="Q107">
        <v>1.5251653E-2</v>
      </c>
      <c r="R107">
        <v>1250.0048368600401</v>
      </c>
      <c r="U107">
        <v>6</v>
      </c>
      <c r="V107">
        <v>1.6427105000000001E-2</v>
      </c>
      <c r="W107">
        <v>799.98486000000003</v>
      </c>
      <c r="X107">
        <v>1237.9087</v>
      </c>
      <c r="Y107">
        <v>6907.7147999999997</v>
      </c>
      <c r="Z107">
        <v>2970.3193000000001</v>
      </c>
      <c r="AA107">
        <v>1.5139791999999999E-2</v>
      </c>
      <c r="AB107">
        <v>1245.0671017950899</v>
      </c>
    </row>
    <row r="108" spans="2:28" x14ac:dyDescent="0.25">
      <c r="B108">
        <v>6.1</v>
      </c>
      <c r="C108">
        <v>1.6701000000000001E-2</v>
      </c>
      <c r="D108">
        <v>799.98469999999998</v>
      </c>
      <c r="E108">
        <v>1102.373</v>
      </c>
      <c r="F108">
        <v>5458.7920000000004</v>
      </c>
      <c r="G108">
        <v>2693.1219999999998</v>
      </c>
      <c r="H108">
        <v>1.5318999999999999E-2</v>
      </c>
      <c r="I108">
        <v>1791.75580342953</v>
      </c>
      <c r="K108">
        <v>6.0999999000000003</v>
      </c>
      <c r="L108">
        <v>1.6700889999999999E-2</v>
      </c>
      <c r="M108">
        <v>799.98479999999995</v>
      </c>
      <c r="N108">
        <v>1176.0885000000001</v>
      </c>
      <c r="O108">
        <v>6120.2035999999998</v>
      </c>
      <c r="P108">
        <v>2797.9355</v>
      </c>
      <c r="Q108">
        <v>1.5225776999999999E-2</v>
      </c>
      <c r="R108">
        <v>1785.73619999075</v>
      </c>
      <c r="U108">
        <v>6.0999999000000003</v>
      </c>
      <c r="V108">
        <v>1.6700889999999999E-2</v>
      </c>
      <c r="W108">
        <v>799.98486000000003</v>
      </c>
      <c r="X108">
        <v>1235.0734</v>
      </c>
      <c r="Y108">
        <v>7031.2222000000002</v>
      </c>
      <c r="Z108">
        <v>2970.8269</v>
      </c>
      <c r="AA108">
        <v>1.5113022E-2</v>
      </c>
      <c r="AB108">
        <v>1778.7969770177399</v>
      </c>
    </row>
    <row r="109" spans="2:28" x14ac:dyDescent="0.25">
      <c r="B109">
        <v>6.2</v>
      </c>
      <c r="C109">
        <v>1.6975000000000001E-2</v>
      </c>
      <c r="D109">
        <v>799.98469999999998</v>
      </c>
      <c r="E109">
        <v>1103.704</v>
      </c>
      <c r="F109">
        <v>5569.1629999999996</v>
      </c>
      <c r="G109">
        <v>2692.8110000000001</v>
      </c>
      <c r="H109">
        <v>1.5292999999999999E-2</v>
      </c>
      <c r="I109">
        <v>1791.71318058167</v>
      </c>
      <c r="K109">
        <v>6.1999997999999996</v>
      </c>
      <c r="L109">
        <v>1.6974675000000002E-2</v>
      </c>
      <c r="M109">
        <v>799.98479999999995</v>
      </c>
      <c r="N109">
        <v>1175.9893</v>
      </c>
      <c r="O109">
        <v>6237.8022000000001</v>
      </c>
      <c r="P109">
        <v>2797.8712999999998</v>
      </c>
      <c r="Q109">
        <v>1.5200884E-2</v>
      </c>
      <c r="R109">
        <v>1785.75588767003</v>
      </c>
      <c r="U109">
        <v>6.1999997999999996</v>
      </c>
      <c r="V109">
        <v>1.6974675000000002E-2</v>
      </c>
      <c r="W109">
        <v>799.98491999999999</v>
      </c>
      <c r="X109">
        <v>1232.1320000000001</v>
      </c>
      <c r="Y109">
        <v>7154.4350999999997</v>
      </c>
      <c r="Z109">
        <v>2971.3987000000002</v>
      </c>
      <c r="AA109">
        <v>1.5086344E-2</v>
      </c>
      <c r="AB109">
        <v>1778.93720241242</v>
      </c>
    </row>
    <row r="110" spans="2:28" x14ac:dyDescent="0.25">
      <c r="B110">
        <v>6.3</v>
      </c>
      <c r="C110">
        <v>1.7247999999999999E-2</v>
      </c>
      <c r="D110">
        <v>799.98469999999998</v>
      </c>
      <c r="E110">
        <v>1104.8440000000001</v>
      </c>
      <c r="F110">
        <v>5679.6469999999999</v>
      </c>
      <c r="G110">
        <v>2692.7220000000002</v>
      </c>
      <c r="H110">
        <v>1.5269E-2</v>
      </c>
      <c r="I110">
        <v>1791.6743737783499</v>
      </c>
      <c r="K110">
        <v>6.3000002000000004</v>
      </c>
      <c r="L110">
        <v>1.7248459000000001E-2</v>
      </c>
      <c r="M110">
        <v>799.98479999999995</v>
      </c>
      <c r="N110">
        <v>1175.627</v>
      </c>
      <c r="O110">
        <v>6355.3652000000002</v>
      </c>
      <c r="P110">
        <v>2797.8400999999999</v>
      </c>
      <c r="Q110">
        <v>1.5176062000000001E-2</v>
      </c>
      <c r="R110">
        <v>1785.7962715332501</v>
      </c>
      <c r="U110">
        <v>6.3000002000000004</v>
      </c>
      <c r="V110">
        <v>1.7248459000000001E-2</v>
      </c>
      <c r="W110">
        <v>799.98491999999999</v>
      </c>
      <c r="X110">
        <v>1229.1809000000001</v>
      </c>
      <c r="Y110">
        <v>7277.3535000000002</v>
      </c>
      <c r="Z110">
        <v>2971.9458</v>
      </c>
      <c r="AA110">
        <v>1.5060626000000001E-2</v>
      </c>
      <c r="AB110">
        <v>1779.0872340138301</v>
      </c>
    </row>
    <row r="111" spans="2:28" x14ac:dyDescent="0.25">
      <c r="B111">
        <v>6.4</v>
      </c>
      <c r="C111">
        <v>1.7521999999999999E-2</v>
      </c>
      <c r="D111">
        <v>799.98469999999998</v>
      </c>
      <c r="E111">
        <v>1105.7850000000001</v>
      </c>
      <c r="F111">
        <v>5790.2259999999997</v>
      </c>
      <c r="G111">
        <v>2692.3290000000002</v>
      </c>
      <c r="H111">
        <v>1.5243E-2</v>
      </c>
      <c r="I111">
        <v>1791.6523156506801</v>
      </c>
      <c r="K111">
        <v>6.4000000999999997</v>
      </c>
      <c r="L111">
        <v>1.7522245999999998E-2</v>
      </c>
      <c r="M111">
        <v>799.98486000000003</v>
      </c>
      <c r="N111">
        <v>1175.2324000000001</v>
      </c>
      <c r="O111">
        <v>6472.8882000000003</v>
      </c>
      <c r="P111">
        <v>2797.7402000000002</v>
      </c>
      <c r="Q111">
        <v>1.5151571000000001E-2</v>
      </c>
      <c r="R111">
        <v>1785.8221212246899</v>
      </c>
      <c r="U111">
        <v>6.4000000999999997</v>
      </c>
      <c r="V111">
        <v>1.7522245999999998E-2</v>
      </c>
      <c r="W111">
        <v>799.98499000000004</v>
      </c>
      <c r="X111">
        <v>1226.1863000000001</v>
      </c>
      <c r="Y111">
        <v>7399.9717000000001</v>
      </c>
      <c r="Z111">
        <v>2972.5518000000002</v>
      </c>
      <c r="AA111">
        <v>1.5035496000000001E-2</v>
      </c>
      <c r="AB111">
        <v>1779.22031403754</v>
      </c>
    </row>
    <row r="112" spans="2:28" x14ac:dyDescent="0.25">
      <c r="B112">
        <v>6.5</v>
      </c>
      <c r="C112">
        <v>1.7795999999999999E-2</v>
      </c>
      <c r="D112">
        <v>799.98479999999995</v>
      </c>
      <c r="E112">
        <v>1106.7860000000001</v>
      </c>
      <c r="F112">
        <v>5900.9040000000005</v>
      </c>
      <c r="G112">
        <v>2692.0340000000001</v>
      </c>
      <c r="H112">
        <v>1.5219E-2</v>
      </c>
      <c r="I112">
        <v>1791.6252938769201</v>
      </c>
      <c r="K112">
        <v>6.5</v>
      </c>
      <c r="L112">
        <v>1.7796030000000001E-2</v>
      </c>
      <c r="M112">
        <v>799.98486000000003</v>
      </c>
      <c r="N112">
        <v>1174.7822000000001</v>
      </c>
      <c r="O112">
        <v>6590.3666999999996</v>
      </c>
      <c r="P112">
        <v>2797.7082999999998</v>
      </c>
      <c r="Q112">
        <v>1.5127771999999999E-2</v>
      </c>
      <c r="R112">
        <v>1785.8577876338099</v>
      </c>
      <c r="U112">
        <v>6.5</v>
      </c>
      <c r="V112">
        <v>1.7796030000000001E-2</v>
      </c>
      <c r="W112">
        <v>799.98499000000004</v>
      </c>
      <c r="X112">
        <v>1223.1149</v>
      </c>
      <c r="Y112">
        <v>7522.2831999999999</v>
      </c>
      <c r="Z112">
        <v>2973.2179999999998</v>
      </c>
      <c r="AA112">
        <v>1.5010702000000001E-2</v>
      </c>
      <c r="AB112">
        <v>1779.36435280109</v>
      </c>
    </row>
    <row r="113" spans="2:28" x14ac:dyDescent="0.25">
      <c r="B113">
        <v>6.6</v>
      </c>
      <c r="C113">
        <v>1.8069999999999999E-2</v>
      </c>
      <c r="D113">
        <v>799.98479999999995</v>
      </c>
      <c r="E113">
        <v>1107.5820000000001</v>
      </c>
      <c r="F113">
        <v>6011.6620000000003</v>
      </c>
      <c r="G113">
        <v>2691.8040000000001</v>
      </c>
      <c r="H113">
        <v>1.5195E-2</v>
      </c>
      <c r="I113">
        <v>1791.60626437101</v>
      </c>
      <c r="K113">
        <v>6.5999999000000003</v>
      </c>
      <c r="L113">
        <v>1.8069814999999999E-2</v>
      </c>
      <c r="M113">
        <v>799.98491999999999</v>
      </c>
      <c r="N113">
        <v>1174.2322999999999</v>
      </c>
      <c r="O113">
        <v>6707.79</v>
      </c>
      <c r="P113">
        <v>2797.6381999999999</v>
      </c>
      <c r="Q113">
        <v>1.5104464999999999E-2</v>
      </c>
      <c r="R113">
        <v>1785.8992663909701</v>
      </c>
      <c r="U113">
        <v>6.5999999000000003</v>
      </c>
      <c r="V113">
        <v>1.8069814999999999E-2</v>
      </c>
      <c r="W113">
        <v>799.98499000000004</v>
      </c>
      <c r="X113">
        <v>1220.0032000000001</v>
      </c>
      <c r="Y113">
        <v>7644.2837</v>
      </c>
      <c r="Z113">
        <v>2973.9409000000001</v>
      </c>
      <c r="AA113">
        <v>1.4986194E-2</v>
      </c>
      <c r="AB113">
        <v>1779.5089637767401</v>
      </c>
    </row>
    <row r="114" spans="2:28" x14ac:dyDescent="0.25">
      <c r="B114">
        <v>6.7</v>
      </c>
      <c r="C114">
        <v>1.8343999999999999E-2</v>
      </c>
      <c r="D114">
        <v>799.98479999999995</v>
      </c>
      <c r="E114">
        <v>1108.347</v>
      </c>
      <c r="F114">
        <v>6122.4970000000003</v>
      </c>
      <c r="G114">
        <v>2691.4789999999998</v>
      </c>
      <c r="H114">
        <v>1.5171E-2</v>
      </c>
      <c r="I114">
        <v>1791.59098037388</v>
      </c>
      <c r="K114">
        <v>6.6999997999999996</v>
      </c>
      <c r="L114">
        <v>1.8343600000000002E-2</v>
      </c>
      <c r="M114">
        <v>799.98491999999999</v>
      </c>
      <c r="N114">
        <v>1173.6605999999999</v>
      </c>
      <c r="O114">
        <v>6825.1558000000005</v>
      </c>
      <c r="P114">
        <v>2797.6104</v>
      </c>
      <c r="Q114">
        <v>1.508177E-2</v>
      </c>
      <c r="R114">
        <v>1785.9406333571501</v>
      </c>
      <c r="U114">
        <v>6.6999997999999996</v>
      </c>
      <c r="V114">
        <v>1.8343600000000002E-2</v>
      </c>
      <c r="W114">
        <v>799.98505</v>
      </c>
      <c r="X114">
        <v>1216.74</v>
      </c>
      <c r="Y114">
        <v>7765.9575000000004</v>
      </c>
      <c r="Z114">
        <v>2974.5828000000001</v>
      </c>
      <c r="AA114">
        <v>1.4961792E-2</v>
      </c>
      <c r="AB114">
        <v>1779.66288187656</v>
      </c>
    </row>
    <row r="115" spans="2:28" x14ac:dyDescent="0.25">
      <c r="B115">
        <v>6.8</v>
      </c>
      <c r="C115">
        <v>1.8617000000000002E-2</v>
      </c>
      <c r="D115">
        <v>799.98490000000004</v>
      </c>
      <c r="E115">
        <v>1109.124</v>
      </c>
      <c r="F115">
        <v>6233.4089999999997</v>
      </c>
      <c r="G115">
        <v>2691.2820000000002</v>
      </c>
      <c r="H115">
        <v>1.5148999999999999E-2</v>
      </c>
      <c r="I115">
        <v>1791.5723074402199</v>
      </c>
      <c r="K115">
        <v>6.8000002000000004</v>
      </c>
      <c r="L115">
        <v>1.8617386E-2</v>
      </c>
      <c r="M115">
        <v>799.98491999999999</v>
      </c>
      <c r="N115">
        <v>1172.9794999999999</v>
      </c>
      <c r="O115">
        <v>6942.4535999999998</v>
      </c>
      <c r="P115">
        <v>2797.6215999999999</v>
      </c>
      <c r="Q115">
        <v>1.5059187999999999E-2</v>
      </c>
      <c r="R115">
        <v>1785.99522073294</v>
      </c>
      <c r="U115">
        <v>6.8000002000000004</v>
      </c>
      <c r="V115">
        <v>1.8617386E-2</v>
      </c>
      <c r="W115">
        <v>799.98505</v>
      </c>
      <c r="X115">
        <v>1213.4509</v>
      </c>
      <c r="Y115">
        <v>7887.3027000000002</v>
      </c>
      <c r="Z115">
        <v>2975.3281000000002</v>
      </c>
      <c r="AA115">
        <v>1.4938312E-2</v>
      </c>
      <c r="AB115">
        <v>1779.82432677815</v>
      </c>
    </row>
    <row r="116" spans="2:28" x14ac:dyDescent="0.25">
      <c r="B116">
        <v>6.9</v>
      </c>
      <c r="C116">
        <v>1.8891000000000002E-2</v>
      </c>
      <c r="D116">
        <v>799.98490000000004</v>
      </c>
      <c r="E116">
        <v>1109.8009999999999</v>
      </c>
      <c r="F116">
        <v>6344.39</v>
      </c>
      <c r="G116">
        <v>2691.0859999999998</v>
      </c>
      <c r="H116">
        <v>1.5127E-2</v>
      </c>
      <c r="I116">
        <v>1791.55814358315</v>
      </c>
      <c r="K116">
        <v>6.9000000999999997</v>
      </c>
      <c r="L116">
        <v>1.8891170999999998E-2</v>
      </c>
      <c r="M116">
        <v>799.98499000000004</v>
      </c>
      <c r="N116">
        <v>1172.2838999999999</v>
      </c>
      <c r="O116">
        <v>7059.6821</v>
      </c>
      <c r="P116">
        <v>2797.6662999999999</v>
      </c>
      <c r="Q116">
        <v>1.5037128E-2</v>
      </c>
      <c r="R116">
        <v>1786.03200824544</v>
      </c>
      <c r="U116">
        <v>6.9000000999999997</v>
      </c>
      <c r="V116">
        <v>1.8891170999999998E-2</v>
      </c>
      <c r="W116">
        <v>799.98510999999996</v>
      </c>
      <c r="X116">
        <v>1210.2439999999999</v>
      </c>
      <c r="Y116">
        <v>8008.3271000000004</v>
      </c>
      <c r="Z116">
        <v>2976.1149999999998</v>
      </c>
      <c r="AA116">
        <v>1.4915065999999999E-2</v>
      </c>
      <c r="AB116">
        <v>1779.96320365662</v>
      </c>
    </row>
    <row r="117" spans="2:28" x14ac:dyDescent="0.25">
      <c r="B117">
        <v>7</v>
      </c>
      <c r="C117">
        <v>1.9165000000000001E-2</v>
      </c>
      <c r="D117">
        <v>799.98490000000004</v>
      </c>
      <c r="E117">
        <v>1110.452</v>
      </c>
      <c r="F117">
        <v>6455.4350000000004</v>
      </c>
      <c r="G117">
        <v>2690.8870000000002</v>
      </c>
      <c r="H117">
        <v>1.5105E-2</v>
      </c>
      <c r="I117">
        <v>1791.5452916981999</v>
      </c>
      <c r="K117">
        <v>7</v>
      </c>
      <c r="L117">
        <v>1.9164955000000001E-2</v>
      </c>
      <c r="M117">
        <v>799.98499000000004</v>
      </c>
      <c r="N117">
        <v>1171.4834000000001</v>
      </c>
      <c r="O117">
        <v>7176.8306000000002</v>
      </c>
      <c r="P117">
        <v>2797.6981999999998</v>
      </c>
      <c r="Q117">
        <v>1.5015476E-2</v>
      </c>
      <c r="R117">
        <v>1786.0828703238899</v>
      </c>
      <c r="U117">
        <v>7</v>
      </c>
      <c r="V117">
        <v>1.9164955000000001E-2</v>
      </c>
      <c r="W117">
        <v>799.98510999999996</v>
      </c>
      <c r="X117">
        <v>1206.8955000000001</v>
      </c>
      <c r="Y117">
        <v>8129.0165999999999</v>
      </c>
      <c r="Z117">
        <v>2976.9153000000001</v>
      </c>
      <c r="AA117">
        <v>1.4892209999999999E-2</v>
      </c>
      <c r="AB117">
        <v>1780.1172758242601</v>
      </c>
    </row>
    <row r="118" spans="2:28" x14ac:dyDescent="0.25">
      <c r="B118">
        <v>7.1</v>
      </c>
      <c r="C118">
        <v>1.9439000000000001E-2</v>
      </c>
      <c r="D118">
        <v>799.98490000000004</v>
      </c>
      <c r="E118">
        <v>1110.942</v>
      </c>
      <c r="F118">
        <v>6566.5290000000005</v>
      </c>
      <c r="G118">
        <v>2690.5949999999998</v>
      </c>
      <c r="H118">
        <v>1.5084E-2</v>
      </c>
      <c r="I118">
        <v>1791.5423411019899</v>
      </c>
      <c r="K118">
        <v>7.0999999000000003</v>
      </c>
      <c r="L118">
        <v>1.9438739999999999E-2</v>
      </c>
      <c r="M118">
        <v>799.98499000000004</v>
      </c>
      <c r="N118">
        <v>1170.6151</v>
      </c>
      <c r="O118">
        <v>7293.8921</v>
      </c>
      <c r="P118">
        <v>2797.759</v>
      </c>
      <c r="Q118">
        <v>1.4994090999999999E-2</v>
      </c>
      <c r="R118">
        <v>1786.1362788408401</v>
      </c>
      <c r="U118">
        <v>7.0999999000000003</v>
      </c>
      <c r="V118">
        <v>1.9438739999999999E-2</v>
      </c>
      <c r="W118">
        <v>799.98510999999996</v>
      </c>
      <c r="X118">
        <v>1203.5315000000001</v>
      </c>
      <c r="Y118">
        <v>8249.3701000000001</v>
      </c>
      <c r="Z118">
        <v>2977.7089999999998</v>
      </c>
      <c r="AA118">
        <v>1.4869837E-2</v>
      </c>
      <c r="AB118">
        <v>1780.2722472004</v>
      </c>
    </row>
    <row r="119" spans="2:28" x14ac:dyDescent="0.25">
      <c r="B119">
        <v>7.2</v>
      </c>
      <c r="C119">
        <v>1.9713000000000001E-2</v>
      </c>
      <c r="D119">
        <v>799.98490000000004</v>
      </c>
      <c r="E119">
        <v>1111.434</v>
      </c>
      <c r="F119">
        <v>6677.6719999999996</v>
      </c>
      <c r="G119">
        <v>2690.4110000000001</v>
      </c>
      <c r="H119">
        <v>1.5063E-2</v>
      </c>
      <c r="I119">
        <v>1791.53671802857</v>
      </c>
      <c r="K119">
        <v>7.1999997999999996</v>
      </c>
      <c r="L119">
        <v>1.9712526000000001E-2</v>
      </c>
      <c r="M119">
        <v>799.98505</v>
      </c>
      <c r="N119">
        <v>1169.6940999999999</v>
      </c>
      <c r="O119">
        <v>7410.8612999999996</v>
      </c>
      <c r="P119">
        <v>2797.8353999999999</v>
      </c>
      <c r="Q119">
        <v>1.4973090999999999E-2</v>
      </c>
      <c r="R119">
        <v>1786.19197374498</v>
      </c>
      <c r="U119">
        <v>7.1999997999999996</v>
      </c>
      <c r="V119">
        <v>1.9712526000000001E-2</v>
      </c>
      <c r="W119">
        <v>799.98517000000004</v>
      </c>
      <c r="X119">
        <v>1200.1003000000001</v>
      </c>
      <c r="Y119">
        <v>8369.3798999999999</v>
      </c>
      <c r="Z119">
        <v>2978.4839000000002</v>
      </c>
      <c r="AA119">
        <v>1.4847559E-2</v>
      </c>
      <c r="AB119">
        <v>1780.43101930225</v>
      </c>
    </row>
    <row r="120" spans="2:28" x14ac:dyDescent="0.25">
      <c r="B120">
        <v>7.3</v>
      </c>
      <c r="C120">
        <v>1.9986E-2</v>
      </c>
      <c r="D120">
        <v>799.98500000000001</v>
      </c>
      <c r="E120">
        <v>1111.83</v>
      </c>
      <c r="F120">
        <v>6788.8549999999996</v>
      </c>
      <c r="G120">
        <v>2690.2719999999999</v>
      </c>
      <c r="H120">
        <v>1.5043000000000001E-2</v>
      </c>
      <c r="I120">
        <v>1791.5348405478501</v>
      </c>
      <c r="K120">
        <v>7.3000002000000004</v>
      </c>
      <c r="L120">
        <v>1.9986311E-2</v>
      </c>
      <c r="M120">
        <v>799.98505</v>
      </c>
      <c r="N120">
        <v>1168.7295999999999</v>
      </c>
      <c r="O120">
        <v>7527.7344000000003</v>
      </c>
      <c r="P120">
        <v>2797.9375</v>
      </c>
      <c r="Q120">
        <v>1.4952457000000001E-2</v>
      </c>
      <c r="R120">
        <v>1786.25792007377</v>
      </c>
      <c r="U120">
        <v>7.3000002000000004</v>
      </c>
      <c r="V120">
        <v>1.9986311E-2</v>
      </c>
      <c r="W120">
        <v>799.98517000000004</v>
      </c>
      <c r="X120">
        <v>1196.7610999999999</v>
      </c>
      <c r="Y120">
        <v>8489.0557000000008</v>
      </c>
      <c r="Z120">
        <v>2979.3717999999999</v>
      </c>
      <c r="AA120">
        <v>1.4825774E-2</v>
      </c>
      <c r="AB120">
        <v>1780.59146687772</v>
      </c>
    </row>
    <row r="121" spans="2:28" x14ac:dyDescent="0.25">
      <c r="B121">
        <v>7.4</v>
      </c>
      <c r="C121">
        <v>2.026E-2</v>
      </c>
      <c r="D121">
        <v>799.98500000000001</v>
      </c>
      <c r="E121">
        <v>1112.1189999999999</v>
      </c>
      <c r="F121">
        <v>6900.067</v>
      </c>
      <c r="G121">
        <v>2690.1439999999998</v>
      </c>
      <c r="H121">
        <v>1.5022000000000001E-2</v>
      </c>
      <c r="I121">
        <v>1791.5375682936501</v>
      </c>
      <c r="K121">
        <v>7.4000000999999997</v>
      </c>
      <c r="L121">
        <v>2.0260095999999998E-2</v>
      </c>
      <c r="M121">
        <v>799.98505</v>
      </c>
      <c r="N121">
        <v>1167.7085999999999</v>
      </c>
      <c r="O121">
        <v>7644.5054</v>
      </c>
      <c r="P121">
        <v>2798.0425</v>
      </c>
      <c r="Q121">
        <v>1.4932198000000001E-2</v>
      </c>
      <c r="R121">
        <v>1786.30863151055</v>
      </c>
      <c r="U121">
        <v>7.4000000999999997</v>
      </c>
      <c r="V121">
        <v>2.0260095999999998E-2</v>
      </c>
      <c r="W121">
        <v>799.98517000000004</v>
      </c>
      <c r="X121">
        <v>1193.4579000000001</v>
      </c>
      <c r="Y121">
        <v>8608.4014000000006</v>
      </c>
      <c r="Z121">
        <v>2980.3332999999998</v>
      </c>
      <c r="AA121">
        <v>1.4804833999999999E-2</v>
      </c>
      <c r="AB121">
        <v>1780.73063639731</v>
      </c>
    </row>
    <row r="122" spans="2:28" x14ac:dyDescent="0.25">
      <c r="B122">
        <v>7.5</v>
      </c>
      <c r="C122">
        <v>2.0534E-2</v>
      </c>
      <c r="D122">
        <v>799.98500000000001</v>
      </c>
      <c r="E122">
        <v>1112.443</v>
      </c>
      <c r="F122">
        <v>7011.3109999999997</v>
      </c>
      <c r="G122">
        <v>2690.06</v>
      </c>
      <c r="H122">
        <v>1.5002E-2</v>
      </c>
      <c r="I122">
        <v>1791.5375755796799</v>
      </c>
      <c r="K122">
        <v>7.5</v>
      </c>
      <c r="L122">
        <v>2.0533880000000001E-2</v>
      </c>
      <c r="M122">
        <v>799.98510999999996</v>
      </c>
      <c r="N122">
        <v>1166.6572000000001</v>
      </c>
      <c r="O122">
        <v>7761.1709000000001</v>
      </c>
      <c r="P122">
        <v>2798.1614</v>
      </c>
      <c r="Q122">
        <v>1.4912244999999999E-2</v>
      </c>
      <c r="R122">
        <v>1786.3695371357001</v>
      </c>
      <c r="U122">
        <v>7.5</v>
      </c>
      <c r="V122">
        <v>2.0533880000000001E-2</v>
      </c>
      <c r="W122">
        <v>799.98523</v>
      </c>
      <c r="X122">
        <v>1190.0234</v>
      </c>
      <c r="Y122">
        <v>8727.4043000000001</v>
      </c>
      <c r="Z122">
        <v>2981.2256000000002</v>
      </c>
      <c r="AA122">
        <v>1.4783882999999999E-2</v>
      </c>
      <c r="AB122">
        <v>1780.8867710832301</v>
      </c>
    </row>
    <row r="123" spans="2:28" x14ac:dyDescent="0.25">
      <c r="B123">
        <v>7.6</v>
      </c>
      <c r="C123">
        <v>2.0808E-2</v>
      </c>
      <c r="D123">
        <v>799.98500000000001</v>
      </c>
      <c r="E123">
        <v>1112.6849999999999</v>
      </c>
      <c r="F123">
        <v>7122.58</v>
      </c>
      <c r="G123">
        <v>2689.8939999999998</v>
      </c>
      <c r="H123">
        <v>1.4983E-2</v>
      </c>
      <c r="I123">
        <v>1791.5434522406399</v>
      </c>
      <c r="K123">
        <v>7.5999999000000003</v>
      </c>
      <c r="L123">
        <v>2.0807666999999998E-2</v>
      </c>
      <c r="M123">
        <v>799.98510999999996</v>
      </c>
      <c r="N123">
        <v>1165.5177000000001</v>
      </c>
      <c r="O123">
        <v>7877.7227000000003</v>
      </c>
      <c r="P123">
        <v>2798.2935000000002</v>
      </c>
      <c r="Q123">
        <v>1.4892674E-2</v>
      </c>
      <c r="R123">
        <v>1786.43418961109</v>
      </c>
      <c r="U123">
        <v>7.5999999000000003</v>
      </c>
      <c r="V123">
        <v>2.0807666999999998E-2</v>
      </c>
      <c r="W123">
        <v>799.98523</v>
      </c>
      <c r="X123">
        <v>1186.5923</v>
      </c>
      <c r="Y123">
        <v>8846.0635000000002</v>
      </c>
      <c r="Z123">
        <v>2982.1815999999999</v>
      </c>
      <c r="AA123">
        <v>1.4763172E-2</v>
      </c>
      <c r="AB123">
        <v>1781.0410825947799</v>
      </c>
    </row>
    <row r="124" spans="2:28" x14ac:dyDescent="0.25">
      <c r="B124">
        <v>7.7</v>
      </c>
      <c r="C124">
        <v>2.1080999999999999E-2</v>
      </c>
      <c r="D124">
        <v>799.98500000000001</v>
      </c>
      <c r="E124">
        <v>1112.8499999999999</v>
      </c>
      <c r="F124">
        <v>7233.8649999999998</v>
      </c>
      <c r="G124">
        <v>2689.8440000000001</v>
      </c>
      <c r="H124">
        <v>1.4964999999999999E-2</v>
      </c>
      <c r="I124">
        <v>1791.55023532053</v>
      </c>
      <c r="K124">
        <v>7.6999997999999996</v>
      </c>
      <c r="L124">
        <v>2.1081451000000001E-2</v>
      </c>
      <c r="M124">
        <v>799.98510999999996</v>
      </c>
      <c r="N124">
        <v>1164.2901999999999</v>
      </c>
      <c r="O124">
        <v>7994.1518999999998</v>
      </c>
      <c r="P124">
        <v>2798.4539</v>
      </c>
      <c r="Q124">
        <v>1.4873344E-2</v>
      </c>
      <c r="R124">
        <v>1786.50236715443</v>
      </c>
      <c r="U124">
        <v>7.6999997999999996</v>
      </c>
      <c r="V124">
        <v>2.1081451000000001E-2</v>
      </c>
      <c r="W124">
        <v>799.98523</v>
      </c>
      <c r="X124">
        <v>1183.1803</v>
      </c>
      <c r="Y124">
        <v>8964.3817999999992</v>
      </c>
      <c r="Z124">
        <v>2983.2226999999998</v>
      </c>
      <c r="AA124">
        <v>1.4743222E-2</v>
      </c>
      <c r="AB124">
        <v>1781.1924540478999</v>
      </c>
    </row>
    <row r="125" spans="2:28" x14ac:dyDescent="0.25">
      <c r="B125">
        <v>7.8</v>
      </c>
      <c r="C125">
        <v>2.1354999999999999E-2</v>
      </c>
      <c r="D125">
        <v>799.98500000000001</v>
      </c>
      <c r="E125">
        <v>1112.9760000000001</v>
      </c>
      <c r="F125">
        <v>7345.1620000000003</v>
      </c>
      <c r="G125">
        <v>2689.6889999999999</v>
      </c>
      <c r="H125">
        <v>1.4945E-2</v>
      </c>
      <c r="I125">
        <v>1791.5613855699301</v>
      </c>
      <c r="K125">
        <v>7.8000002000000004</v>
      </c>
      <c r="L125">
        <v>2.1355236E-2</v>
      </c>
      <c r="M125">
        <v>799.98517000000004</v>
      </c>
      <c r="N125">
        <v>1163.1084000000001</v>
      </c>
      <c r="O125">
        <v>8110.4629000000004</v>
      </c>
      <c r="P125">
        <v>2798.5671000000002</v>
      </c>
      <c r="Q125">
        <v>1.4854348E-2</v>
      </c>
      <c r="R125">
        <v>1786.5785669537399</v>
      </c>
      <c r="U125">
        <v>7.8000002000000004</v>
      </c>
      <c r="V125">
        <v>2.1355236E-2</v>
      </c>
      <c r="W125">
        <v>799.98528999999996</v>
      </c>
      <c r="X125">
        <v>1179.6604</v>
      </c>
      <c r="Y125">
        <v>9082.3477000000003</v>
      </c>
      <c r="Z125">
        <v>2984.2417</v>
      </c>
      <c r="AA125">
        <v>1.4722851E-2</v>
      </c>
      <c r="AB125">
        <v>1781.3585543556601</v>
      </c>
    </row>
    <row r="126" spans="2:28" x14ac:dyDescent="0.25">
      <c r="B126">
        <v>7.9</v>
      </c>
      <c r="C126">
        <v>2.1628999999999999E-2</v>
      </c>
      <c r="D126">
        <v>799.98500000000001</v>
      </c>
      <c r="E126">
        <v>1113.059</v>
      </c>
      <c r="F126">
        <v>7456.4679999999998</v>
      </c>
      <c r="G126">
        <v>2689.6210000000001</v>
      </c>
      <c r="H126">
        <v>1.4926999999999999E-2</v>
      </c>
      <c r="I126">
        <v>1791.57251145175</v>
      </c>
      <c r="K126">
        <v>7.9000000999999997</v>
      </c>
      <c r="L126">
        <v>2.1629020999999998E-2</v>
      </c>
      <c r="M126">
        <v>799.98517000000004</v>
      </c>
      <c r="N126">
        <v>1161.8921</v>
      </c>
      <c r="O126">
        <v>8226.6522999999997</v>
      </c>
      <c r="P126">
        <v>2798.6972999999998</v>
      </c>
      <c r="Q126">
        <v>1.483567E-2</v>
      </c>
      <c r="R126">
        <v>1786.63799941195</v>
      </c>
      <c r="U126">
        <v>7.9000000999999997</v>
      </c>
      <c r="V126">
        <v>2.1629020999999998E-2</v>
      </c>
      <c r="W126">
        <v>799.98528999999996</v>
      </c>
      <c r="X126">
        <v>1176.248</v>
      </c>
      <c r="Y126">
        <v>9199.9727000000003</v>
      </c>
      <c r="Z126">
        <v>2985.2982999999999</v>
      </c>
      <c r="AA126">
        <v>1.4703335999999999E-2</v>
      </c>
      <c r="AB126">
        <v>1781.5006725568701</v>
      </c>
    </row>
    <row r="127" spans="2:28" x14ac:dyDescent="0.25">
      <c r="B127">
        <v>8</v>
      </c>
      <c r="C127">
        <v>2.1902999999999999E-2</v>
      </c>
      <c r="D127">
        <v>799.98509999999999</v>
      </c>
      <c r="E127">
        <v>1113.0440000000001</v>
      </c>
      <c r="F127">
        <v>7567.7719999999999</v>
      </c>
      <c r="G127">
        <v>2689.5740000000001</v>
      </c>
      <c r="H127">
        <v>1.4909E-2</v>
      </c>
      <c r="I127">
        <v>1791.58805178434</v>
      </c>
      <c r="K127">
        <v>8</v>
      </c>
      <c r="L127">
        <v>2.1902807E-2</v>
      </c>
      <c r="M127">
        <v>799.98517000000004</v>
      </c>
      <c r="N127">
        <v>1160.5325</v>
      </c>
      <c r="O127">
        <v>8342.7050999999992</v>
      </c>
      <c r="P127">
        <v>2798.9211</v>
      </c>
      <c r="Q127">
        <v>1.4817175E-2</v>
      </c>
      <c r="R127">
        <v>1786.71097087373</v>
      </c>
      <c r="U127">
        <v>8</v>
      </c>
      <c r="V127">
        <v>2.1902807E-2</v>
      </c>
      <c r="W127">
        <v>799.98528999999996</v>
      </c>
      <c r="X127">
        <v>1172.7501999999999</v>
      </c>
      <c r="Y127">
        <v>9317.2471000000005</v>
      </c>
      <c r="Z127">
        <v>2986.4387000000002</v>
      </c>
      <c r="AA127">
        <v>1.4683952E-2</v>
      </c>
      <c r="AB127">
        <v>1781.6537755981999</v>
      </c>
    </row>
    <row r="128" spans="2:28" x14ac:dyDescent="0.25">
      <c r="B128">
        <v>8.1</v>
      </c>
      <c r="C128">
        <v>2.2176999999999999E-2</v>
      </c>
      <c r="D128">
        <v>799.98509999999999</v>
      </c>
      <c r="E128">
        <v>1112.9649999999999</v>
      </c>
      <c r="F128">
        <v>7679.0690000000004</v>
      </c>
      <c r="G128">
        <v>2689.451</v>
      </c>
      <c r="H128">
        <v>1.4891E-2</v>
      </c>
      <c r="I128">
        <v>1791.6082214227099</v>
      </c>
      <c r="K128">
        <v>8.1000004000000008</v>
      </c>
      <c r="L128">
        <v>2.2176591999999998E-2</v>
      </c>
      <c r="M128">
        <v>799.98523</v>
      </c>
      <c r="N128">
        <v>1159.3239000000001</v>
      </c>
      <c r="O128">
        <v>8458.6376999999993</v>
      </c>
      <c r="P128">
        <v>2799.1723999999999</v>
      </c>
      <c r="Q128">
        <v>1.47995E-2</v>
      </c>
      <c r="R128">
        <v>1786.7851577952399</v>
      </c>
      <c r="U128">
        <v>8.1000004000000008</v>
      </c>
      <c r="V128">
        <v>2.2176591999999998E-2</v>
      </c>
      <c r="W128">
        <v>799.98535000000004</v>
      </c>
      <c r="X128">
        <v>1169.3245999999999</v>
      </c>
      <c r="Y128">
        <v>9434.1797000000006</v>
      </c>
      <c r="Z128">
        <v>2987.5583000000001</v>
      </c>
      <c r="AA128">
        <v>1.4665006E-2</v>
      </c>
      <c r="AB128">
        <v>1781.8129836748701</v>
      </c>
    </row>
    <row r="129" spans="2:28" x14ac:dyDescent="0.25">
      <c r="B129">
        <v>8.1999999999999993</v>
      </c>
      <c r="C129">
        <v>2.2450000000000001E-2</v>
      </c>
      <c r="D129">
        <v>799.98509999999999</v>
      </c>
      <c r="E129">
        <v>1112.8779999999999</v>
      </c>
      <c r="F129">
        <v>7790.357</v>
      </c>
      <c r="G129">
        <v>2689.3519999999999</v>
      </c>
      <c r="H129">
        <v>1.4873000000000001E-2</v>
      </c>
      <c r="I129">
        <v>1791.62820036784</v>
      </c>
      <c r="K129">
        <v>8.1999998000000005</v>
      </c>
      <c r="L129">
        <v>2.2450376000000001E-2</v>
      </c>
      <c r="M129">
        <v>799.98523</v>
      </c>
      <c r="N129">
        <v>1157.8252</v>
      </c>
      <c r="O129">
        <v>8574.4199000000008</v>
      </c>
      <c r="P129">
        <v>2799.3227999999999</v>
      </c>
      <c r="Q129">
        <v>1.4781782E-2</v>
      </c>
      <c r="R129">
        <v>1786.84865254845</v>
      </c>
      <c r="U129">
        <v>8.1999998000000005</v>
      </c>
      <c r="V129">
        <v>2.2450376000000001E-2</v>
      </c>
      <c r="W129">
        <v>799.98535000000004</v>
      </c>
      <c r="X129">
        <v>1165.8333</v>
      </c>
      <c r="Y129">
        <v>9550.7626999999993</v>
      </c>
      <c r="Z129">
        <v>2988.7422000000001</v>
      </c>
      <c r="AA129">
        <v>1.4646347000000001E-2</v>
      </c>
      <c r="AB129">
        <v>1781.9469238070201</v>
      </c>
    </row>
    <row r="130" spans="2:28" x14ac:dyDescent="0.25">
      <c r="B130">
        <v>8.3000000000000007</v>
      </c>
      <c r="C130">
        <v>2.2724000000000001E-2</v>
      </c>
      <c r="D130">
        <v>799.98519999999996</v>
      </c>
      <c r="E130">
        <v>1112.8030000000001</v>
      </c>
      <c r="F130">
        <v>7901.6369999999997</v>
      </c>
      <c r="G130">
        <v>2689.364</v>
      </c>
      <c r="H130">
        <v>1.4855999999999999E-2</v>
      </c>
      <c r="I130">
        <v>1791.6451964661001</v>
      </c>
      <c r="K130">
        <v>8.3000001999999995</v>
      </c>
      <c r="L130">
        <v>2.2724161E-2</v>
      </c>
      <c r="M130">
        <v>799.98523</v>
      </c>
      <c r="N130">
        <v>1156.4160999999999</v>
      </c>
      <c r="O130">
        <v>8690.0614999999998</v>
      </c>
      <c r="P130">
        <v>2799.4906999999998</v>
      </c>
      <c r="Q130">
        <v>1.4764124E-2</v>
      </c>
      <c r="R130">
        <v>1786.94319203853</v>
      </c>
      <c r="U130">
        <v>8.3000001999999995</v>
      </c>
      <c r="V130">
        <v>2.2724161E-2</v>
      </c>
      <c r="W130">
        <v>799.98535000000004</v>
      </c>
      <c r="X130">
        <v>1162.4232999999999</v>
      </c>
      <c r="Y130">
        <v>9667.0059000000001</v>
      </c>
      <c r="Z130">
        <v>2989.9362999999998</v>
      </c>
      <c r="AA130">
        <v>1.4628136999999999E-2</v>
      </c>
      <c r="AB130">
        <v>1782.11238189302</v>
      </c>
    </row>
    <row r="131" spans="2:28" x14ac:dyDescent="0.25">
      <c r="B131">
        <v>8.4</v>
      </c>
      <c r="C131">
        <v>2.2998000000000001E-2</v>
      </c>
      <c r="D131">
        <v>799.98519999999996</v>
      </c>
      <c r="E131">
        <v>1112.587</v>
      </c>
      <c r="F131">
        <v>8012.8959999999997</v>
      </c>
      <c r="G131">
        <v>2689.268</v>
      </c>
      <c r="H131">
        <v>1.4839E-2</v>
      </c>
      <c r="I131">
        <v>1791.6712603759199</v>
      </c>
      <c r="K131">
        <v>8.3999995999999992</v>
      </c>
      <c r="L131">
        <v>2.2997947000000001E-2</v>
      </c>
      <c r="M131">
        <v>799.98523</v>
      </c>
      <c r="N131">
        <v>1154.9873</v>
      </c>
      <c r="O131">
        <v>8805.5604999999996</v>
      </c>
      <c r="P131">
        <v>2799.6873000000001</v>
      </c>
      <c r="Q131">
        <v>1.474695E-2</v>
      </c>
      <c r="R131">
        <v>1787.00224891065</v>
      </c>
      <c r="U131">
        <v>8.3999995999999992</v>
      </c>
      <c r="V131">
        <v>2.2997947000000001E-2</v>
      </c>
      <c r="W131">
        <v>799.98541</v>
      </c>
      <c r="X131">
        <v>1158.9789000000001</v>
      </c>
      <c r="Y131">
        <v>9782.9032999999999</v>
      </c>
      <c r="Z131">
        <v>2991.1777000000002</v>
      </c>
      <c r="AA131">
        <v>1.4610142E-2</v>
      </c>
      <c r="AB131">
        <v>1782.24285600433</v>
      </c>
    </row>
    <row r="132" spans="2:28" x14ac:dyDescent="0.25">
      <c r="B132">
        <v>8.5</v>
      </c>
      <c r="C132">
        <v>2.3272000000000001E-2</v>
      </c>
      <c r="D132">
        <v>799.98519999999996</v>
      </c>
      <c r="E132">
        <v>1112.376</v>
      </c>
      <c r="F132">
        <v>8124.1329999999998</v>
      </c>
      <c r="G132">
        <v>2689.2220000000002</v>
      </c>
      <c r="H132">
        <v>1.4822E-2</v>
      </c>
      <c r="I132">
        <v>1791.6958928301401</v>
      </c>
      <c r="K132">
        <v>8.5</v>
      </c>
      <c r="L132">
        <v>2.3271732E-2</v>
      </c>
      <c r="M132">
        <v>799.98528999999996</v>
      </c>
      <c r="N132">
        <v>1153.4602</v>
      </c>
      <c r="O132">
        <v>8920.9061999999994</v>
      </c>
      <c r="P132">
        <v>2799.9158000000002</v>
      </c>
      <c r="Q132">
        <v>1.4729228E-2</v>
      </c>
      <c r="R132">
        <v>1787.1011207223701</v>
      </c>
      <c r="U132">
        <v>8.5</v>
      </c>
      <c r="V132">
        <v>2.3271732E-2</v>
      </c>
      <c r="W132">
        <v>799.98541</v>
      </c>
      <c r="X132">
        <v>1155.6421</v>
      </c>
      <c r="Y132">
        <v>9898.4678000000004</v>
      </c>
      <c r="Z132">
        <v>2992.4115999999999</v>
      </c>
      <c r="AA132">
        <v>1.4593179E-2</v>
      </c>
      <c r="AB132">
        <v>1782.4038777297201</v>
      </c>
    </row>
    <row r="133" spans="2:28" x14ac:dyDescent="0.25">
      <c r="B133">
        <v>8.6</v>
      </c>
      <c r="C133">
        <v>2.3546000000000001E-2</v>
      </c>
      <c r="D133">
        <v>799.98519999999996</v>
      </c>
      <c r="E133">
        <v>1112.1389999999999</v>
      </c>
      <c r="F133">
        <v>8235.348</v>
      </c>
      <c r="G133">
        <v>2689.232</v>
      </c>
      <c r="H133">
        <v>1.4807000000000001E-2</v>
      </c>
      <c r="I133">
        <v>1791.7204295301799</v>
      </c>
      <c r="K133">
        <v>8.6000004000000008</v>
      </c>
      <c r="L133">
        <v>2.3545516999999998E-2</v>
      </c>
      <c r="M133">
        <v>799.98528999999996</v>
      </c>
      <c r="N133">
        <v>1152.0618999999999</v>
      </c>
      <c r="O133">
        <v>9036.1123000000007</v>
      </c>
      <c r="P133">
        <v>2800.1262000000002</v>
      </c>
      <c r="Q133">
        <v>1.4713436999999999E-2</v>
      </c>
      <c r="R133">
        <v>1787.17626467227</v>
      </c>
      <c r="U133">
        <v>8.6000004000000008</v>
      </c>
      <c r="V133">
        <v>2.3545516999999998E-2</v>
      </c>
      <c r="W133">
        <v>799.98541</v>
      </c>
      <c r="X133">
        <v>1152.2447999999999</v>
      </c>
      <c r="Y133">
        <v>10013.691999999999</v>
      </c>
      <c r="Z133">
        <v>2993.6525999999999</v>
      </c>
      <c r="AA133">
        <v>1.4575164E-2</v>
      </c>
      <c r="AB133">
        <v>1782.5497972345299</v>
      </c>
    </row>
    <row r="134" spans="2:28" x14ac:dyDescent="0.25">
      <c r="B134">
        <v>8.6999999999999993</v>
      </c>
      <c r="C134">
        <v>2.3819E-2</v>
      </c>
      <c r="D134">
        <v>799.98519999999996</v>
      </c>
      <c r="E134">
        <v>1111.8399999999999</v>
      </c>
      <c r="F134">
        <v>8346.5310000000009</v>
      </c>
      <c r="G134">
        <v>2689.1640000000002</v>
      </c>
      <c r="H134">
        <v>1.4789999999999999E-2</v>
      </c>
      <c r="I134">
        <v>1791.74978735487</v>
      </c>
      <c r="K134">
        <v>8.6999998000000005</v>
      </c>
      <c r="L134">
        <v>2.3819301000000001E-2</v>
      </c>
      <c r="M134">
        <v>799.98528999999996</v>
      </c>
      <c r="N134">
        <v>1150.5338999999999</v>
      </c>
      <c r="O134">
        <v>9151.1659999999993</v>
      </c>
      <c r="P134">
        <v>2800.4789999999998</v>
      </c>
      <c r="Q134">
        <v>1.4697E-2</v>
      </c>
      <c r="R134">
        <v>1787.2363291885899</v>
      </c>
      <c r="U134">
        <v>8.6999998000000005</v>
      </c>
      <c r="V134">
        <v>2.3819301000000001E-2</v>
      </c>
      <c r="W134">
        <v>799.98541</v>
      </c>
      <c r="X134">
        <v>1148.7905000000001</v>
      </c>
      <c r="Y134">
        <v>10128.571</v>
      </c>
      <c r="Z134">
        <v>2994.8861999999999</v>
      </c>
      <c r="AA134">
        <v>1.4558326E-2</v>
      </c>
      <c r="AB134">
        <v>1782.6807884001601</v>
      </c>
    </row>
    <row r="135" spans="2:28" x14ac:dyDescent="0.25">
      <c r="B135">
        <v>8.8000000000000007</v>
      </c>
      <c r="C135">
        <v>2.4093E-2</v>
      </c>
      <c r="D135">
        <v>799.98519999999996</v>
      </c>
      <c r="E135">
        <v>1111.4780000000001</v>
      </c>
      <c r="F135">
        <v>8457.6790000000001</v>
      </c>
      <c r="G135">
        <v>2689.1559999999999</v>
      </c>
      <c r="H135">
        <v>1.4774000000000001E-2</v>
      </c>
      <c r="I135">
        <v>1791.78072018946</v>
      </c>
      <c r="K135">
        <v>8.8000001999999995</v>
      </c>
      <c r="L135">
        <v>2.4093087999999999E-2</v>
      </c>
      <c r="M135">
        <v>799.98528999999996</v>
      </c>
      <c r="N135">
        <v>1148.9457</v>
      </c>
      <c r="O135">
        <v>9266.0604999999996</v>
      </c>
      <c r="P135">
        <v>2800.6343000000002</v>
      </c>
      <c r="Q135">
        <v>1.4680945000000001E-2</v>
      </c>
      <c r="R135">
        <v>1787.3397258105499</v>
      </c>
      <c r="U135">
        <v>8.8000001999999995</v>
      </c>
      <c r="V135">
        <v>2.4093087999999999E-2</v>
      </c>
      <c r="W135">
        <v>799.98546999999996</v>
      </c>
      <c r="X135">
        <v>1145.4010000000001</v>
      </c>
      <c r="Y135">
        <v>10243.111000000001</v>
      </c>
      <c r="Z135">
        <v>2996.2212</v>
      </c>
      <c r="AA135">
        <v>1.4541569000000001E-2</v>
      </c>
      <c r="AB135">
        <v>1782.84206645114</v>
      </c>
    </row>
    <row r="136" spans="2:28" x14ac:dyDescent="0.25">
      <c r="B136">
        <v>8.9</v>
      </c>
      <c r="C136">
        <v>2.4367E-2</v>
      </c>
      <c r="D136">
        <v>799.98519999999996</v>
      </c>
      <c r="E136">
        <v>1111.0989999999999</v>
      </c>
      <c r="F136">
        <v>8568.7890000000007</v>
      </c>
      <c r="G136">
        <v>2689.1309999999999</v>
      </c>
      <c r="H136">
        <v>1.4758E-2</v>
      </c>
      <c r="I136">
        <v>1791.8128704084099</v>
      </c>
      <c r="K136">
        <v>8.8999995999999992</v>
      </c>
      <c r="L136">
        <v>2.4366872000000001E-2</v>
      </c>
      <c r="M136">
        <v>799.98535000000004</v>
      </c>
      <c r="N136">
        <v>1147.2530999999999</v>
      </c>
      <c r="O136">
        <v>9380.7860999999994</v>
      </c>
      <c r="P136">
        <v>2800.9274999999998</v>
      </c>
      <c r="Q136">
        <v>1.4665314E-2</v>
      </c>
      <c r="R136">
        <v>1787.4092117748701</v>
      </c>
      <c r="U136">
        <v>8.8999995999999992</v>
      </c>
      <c r="V136">
        <v>2.4366872000000001E-2</v>
      </c>
      <c r="W136">
        <v>799.98546999999996</v>
      </c>
      <c r="X136">
        <v>1142.0208</v>
      </c>
      <c r="Y136">
        <v>10357.313</v>
      </c>
      <c r="Z136">
        <v>2997.6093999999998</v>
      </c>
      <c r="AA136">
        <v>1.4524959E-2</v>
      </c>
      <c r="AB136">
        <v>1782.9658331400001</v>
      </c>
    </row>
    <row r="137" spans="2:28" x14ac:dyDescent="0.25">
      <c r="B137">
        <v>9</v>
      </c>
      <c r="C137">
        <v>2.4641E-2</v>
      </c>
      <c r="D137">
        <v>799.98519999999996</v>
      </c>
      <c r="E137">
        <v>1110.694</v>
      </c>
      <c r="F137">
        <v>8679.8580000000002</v>
      </c>
      <c r="G137">
        <v>2689.1060000000002</v>
      </c>
      <c r="H137">
        <v>1.4742999999999999E-2</v>
      </c>
      <c r="I137">
        <v>1791.8462616162201</v>
      </c>
      <c r="K137">
        <v>9</v>
      </c>
      <c r="L137">
        <v>2.4640657E-2</v>
      </c>
      <c r="M137">
        <v>799.98535000000004</v>
      </c>
      <c r="N137">
        <v>1145.6348</v>
      </c>
      <c r="O137">
        <v>9495.3495999999996</v>
      </c>
      <c r="P137">
        <v>2801.2091999999998</v>
      </c>
      <c r="Q137">
        <v>1.4649275E-2</v>
      </c>
      <c r="R137">
        <v>1787.5110327443099</v>
      </c>
      <c r="U137">
        <v>9</v>
      </c>
      <c r="V137">
        <v>2.4640657E-2</v>
      </c>
      <c r="W137">
        <v>799.98546999999996</v>
      </c>
      <c r="X137">
        <v>1138.6555000000001</v>
      </c>
      <c r="Y137">
        <v>10471.179</v>
      </c>
      <c r="Z137">
        <v>2998.9402</v>
      </c>
      <c r="AA137">
        <v>1.4508286E-2</v>
      </c>
      <c r="AB137">
        <v>1783.12592016894</v>
      </c>
    </row>
    <row r="138" spans="2:28" x14ac:dyDescent="0.25">
      <c r="B138">
        <v>9.1</v>
      </c>
      <c r="C138">
        <v>2.4913999999999999E-2</v>
      </c>
      <c r="D138">
        <v>799.98530000000005</v>
      </c>
      <c r="E138">
        <v>1110.1980000000001</v>
      </c>
      <c r="F138">
        <v>8790.8780000000006</v>
      </c>
      <c r="G138">
        <v>2689.09</v>
      </c>
      <c r="H138">
        <v>1.4727000000000001E-2</v>
      </c>
      <c r="I138">
        <v>1791.88402053351</v>
      </c>
      <c r="K138">
        <v>9.1000004000000008</v>
      </c>
      <c r="L138">
        <v>2.4914441999999998E-2</v>
      </c>
      <c r="M138">
        <v>799.98535000000004</v>
      </c>
      <c r="N138">
        <v>1143.9508000000001</v>
      </c>
      <c r="O138">
        <v>9609.7440999999999</v>
      </c>
      <c r="P138">
        <v>2801.5016999999998</v>
      </c>
      <c r="Q138">
        <v>1.4633805999999999E-2</v>
      </c>
      <c r="R138">
        <v>1787.59785846251</v>
      </c>
      <c r="U138">
        <v>9.1000004000000008</v>
      </c>
      <c r="V138">
        <v>2.4914441999999998E-2</v>
      </c>
      <c r="W138">
        <v>799.98553000000004</v>
      </c>
      <c r="X138">
        <v>1135.3630000000001</v>
      </c>
      <c r="Y138">
        <v>10584.715</v>
      </c>
      <c r="Z138">
        <v>3000.4070000000002</v>
      </c>
      <c r="AA138">
        <v>1.4492366E-2</v>
      </c>
      <c r="AB138">
        <v>1783.26160244375</v>
      </c>
    </row>
    <row r="139" spans="2:28" x14ac:dyDescent="0.25">
      <c r="B139">
        <v>9.1999999999999993</v>
      </c>
      <c r="C139">
        <v>2.5187999999999999E-2</v>
      </c>
      <c r="D139">
        <v>799.98530000000005</v>
      </c>
      <c r="E139">
        <v>1109.873</v>
      </c>
      <c r="F139">
        <v>8901.8649999999998</v>
      </c>
      <c r="G139">
        <v>2689.0419999999999</v>
      </c>
      <c r="H139">
        <v>1.4713E-2</v>
      </c>
      <c r="I139">
        <v>1791.9141429633401</v>
      </c>
      <c r="K139">
        <v>9.1999998000000005</v>
      </c>
      <c r="L139">
        <v>2.5188228E-2</v>
      </c>
      <c r="M139">
        <v>799.98535000000004</v>
      </c>
      <c r="N139">
        <v>1142.2219</v>
      </c>
      <c r="O139">
        <v>9723.9668000000001</v>
      </c>
      <c r="P139">
        <v>2801.8047000000001</v>
      </c>
      <c r="Q139">
        <v>1.4618590000000001E-2</v>
      </c>
      <c r="R139">
        <v>1787.6687007815799</v>
      </c>
      <c r="U139">
        <v>9.1999998000000005</v>
      </c>
      <c r="V139">
        <v>2.5188228E-2</v>
      </c>
      <c r="W139">
        <v>799.98553000000004</v>
      </c>
      <c r="X139">
        <v>1132.1498999999999</v>
      </c>
      <c r="Y139">
        <v>10697.93</v>
      </c>
      <c r="Z139">
        <v>3002.0592999999999</v>
      </c>
      <c r="AA139">
        <v>1.4476892E-2</v>
      </c>
      <c r="AB139">
        <v>1783.37109309272</v>
      </c>
    </row>
    <row r="140" spans="2:28" x14ac:dyDescent="0.25">
      <c r="B140">
        <v>9.3000000000000007</v>
      </c>
      <c r="C140">
        <v>2.5461999999999999E-2</v>
      </c>
      <c r="D140">
        <v>799.98530000000005</v>
      </c>
      <c r="E140">
        <v>1109.3320000000001</v>
      </c>
      <c r="F140">
        <v>9012.7990000000009</v>
      </c>
      <c r="G140">
        <v>2689.12</v>
      </c>
      <c r="H140">
        <v>1.4697999999999999E-2</v>
      </c>
      <c r="I140">
        <v>1791.9515683751599</v>
      </c>
      <c r="K140">
        <v>9.3000001999999995</v>
      </c>
      <c r="L140">
        <v>2.5462012999999999E-2</v>
      </c>
      <c r="M140">
        <v>799.98541</v>
      </c>
      <c r="N140">
        <v>1140.4712</v>
      </c>
      <c r="O140">
        <v>9838.0136999999995</v>
      </c>
      <c r="P140">
        <v>2802.1518999999998</v>
      </c>
      <c r="Q140">
        <v>1.4603649E-2</v>
      </c>
      <c r="R140">
        <v>1787.77542684228</v>
      </c>
      <c r="U140">
        <v>9.3000001999999995</v>
      </c>
      <c r="V140">
        <v>2.5462012999999999E-2</v>
      </c>
      <c r="W140">
        <v>799.98553000000004</v>
      </c>
      <c r="X140">
        <v>1129.0815</v>
      </c>
      <c r="Y140">
        <v>10810.838</v>
      </c>
      <c r="Z140">
        <v>3003.7055999999998</v>
      </c>
      <c r="AA140">
        <v>1.4461857999999999E-2</v>
      </c>
      <c r="AB140">
        <v>1783.50949015022</v>
      </c>
    </row>
    <row r="141" spans="2:28" x14ac:dyDescent="0.25">
      <c r="B141">
        <v>9.4</v>
      </c>
      <c r="C141">
        <v>2.5735999999999998E-2</v>
      </c>
      <c r="D141">
        <v>799.98530000000005</v>
      </c>
      <c r="E141">
        <v>1108.8879999999999</v>
      </c>
      <c r="F141">
        <v>9123.6880000000001</v>
      </c>
      <c r="G141">
        <v>2689.1370000000002</v>
      </c>
      <c r="H141">
        <v>1.4683999999999999E-2</v>
      </c>
      <c r="I141">
        <v>1791.98582004322</v>
      </c>
      <c r="K141">
        <v>9.3999995999999992</v>
      </c>
      <c r="L141">
        <v>2.5735797000000001E-2</v>
      </c>
      <c r="M141">
        <v>799.98541</v>
      </c>
      <c r="N141">
        <v>1138.7230999999999</v>
      </c>
      <c r="O141">
        <v>9951.8857000000007</v>
      </c>
      <c r="P141">
        <v>2802.4639000000002</v>
      </c>
      <c r="Q141">
        <v>1.4588883E-2</v>
      </c>
      <c r="R141">
        <v>1787.8469713208599</v>
      </c>
      <c r="U141">
        <v>9.3999995999999992</v>
      </c>
      <c r="V141">
        <v>2.5735797000000001E-2</v>
      </c>
      <c r="W141">
        <v>799.98553000000004</v>
      </c>
      <c r="X141">
        <v>1126.0872999999999</v>
      </c>
      <c r="Y141">
        <v>10923.447</v>
      </c>
      <c r="Z141">
        <v>3005.5427</v>
      </c>
      <c r="AA141">
        <v>1.4447550999999999E-2</v>
      </c>
      <c r="AB141">
        <v>1783.6041238924199</v>
      </c>
    </row>
    <row r="142" spans="2:28" x14ac:dyDescent="0.25">
      <c r="B142">
        <v>9.5</v>
      </c>
      <c r="C142">
        <v>2.6009999999999998E-2</v>
      </c>
      <c r="D142">
        <v>799.98540000000003</v>
      </c>
      <c r="E142">
        <v>1108.277</v>
      </c>
      <c r="F142">
        <v>9234.5159999999996</v>
      </c>
      <c r="G142">
        <v>2689.154</v>
      </c>
      <c r="H142">
        <v>1.4669E-2</v>
      </c>
      <c r="I142">
        <v>1792.02828170569</v>
      </c>
      <c r="K142">
        <v>9.5</v>
      </c>
      <c r="L142">
        <v>2.6009582E-2</v>
      </c>
      <c r="M142">
        <v>799.98541</v>
      </c>
      <c r="N142">
        <v>1136.9326000000001</v>
      </c>
      <c r="O142">
        <v>10065.579</v>
      </c>
      <c r="P142">
        <v>2802.7719999999999</v>
      </c>
      <c r="Q142">
        <v>1.4573940000000001E-2</v>
      </c>
      <c r="R142">
        <v>1787.95639114661</v>
      </c>
      <c r="U142">
        <v>9.5</v>
      </c>
      <c r="V142">
        <v>2.6009582E-2</v>
      </c>
      <c r="W142">
        <v>799.98559999999998</v>
      </c>
      <c r="X142">
        <v>1123.2578000000001</v>
      </c>
      <c r="Y142">
        <v>11035.772000000001</v>
      </c>
      <c r="Z142">
        <v>3007.5565999999999</v>
      </c>
      <c r="AA142">
        <v>1.4433905E-2</v>
      </c>
      <c r="AB142">
        <v>1783.72251839464</v>
      </c>
    </row>
    <row r="143" spans="2:28" x14ac:dyDescent="0.25">
      <c r="B143">
        <v>9.6</v>
      </c>
      <c r="C143">
        <v>2.6283000000000001E-2</v>
      </c>
      <c r="D143">
        <v>799.98540000000003</v>
      </c>
      <c r="E143">
        <v>1107.6590000000001</v>
      </c>
      <c r="F143">
        <v>9345.2810000000009</v>
      </c>
      <c r="G143">
        <v>2689.2550000000001</v>
      </c>
      <c r="H143">
        <v>1.4655E-2</v>
      </c>
      <c r="I143">
        <v>1792.06883446604</v>
      </c>
      <c r="K143">
        <v>9.6000004000000008</v>
      </c>
      <c r="L143">
        <v>2.6283368000000001E-2</v>
      </c>
      <c r="M143">
        <v>799.98541</v>
      </c>
      <c r="N143">
        <v>1135.1205</v>
      </c>
      <c r="O143">
        <v>10179.092000000001</v>
      </c>
      <c r="P143">
        <v>2803.1790000000001</v>
      </c>
      <c r="Q143">
        <v>1.4559524000000001E-2</v>
      </c>
      <c r="R143">
        <v>1788.0466042661401</v>
      </c>
      <c r="U143">
        <v>9.6000004000000008</v>
      </c>
      <c r="V143">
        <v>2.6283368000000001E-2</v>
      </c>
      <c r="W143">
        <v>799.98559999999998</v>
      </c>
      <c r="X143">
        <v>1120.54</v>
      </c>
      <c r="Y143">
        <v>11147.826999999999</v>
      </c>
      <c r="Z143">
        <v>3009.6100999999999</v>
      </c>
      <c r="AA143">
        <v>1.4421141E-2</v>
      </c>
      <c r="AB143">
        <v>1783.81663449044</v>
      </c>
    </row>
    <row r="144" spans="2:28" x14ac:dyDescent="0.25">
      <c r="B144">
        <v>9.6999999999999993</v>
      </c>
      <c r="C144">
        <v>2.6557000000000001E-2</v>
      </c>
      <c r="D144">
        <v>799.98540000000003</v>
      </c>
      <c r="E144">
        <v>1106.905</v>
      </c>
      <c r="F144">
        <v>9455.9719999999998</v>
      </c>
      <c r="G144">
        <v>2689.2849999999999</v>
      </c>
      <c r="H144">
        <v>1.464E-2</v>
      </c>
      <c r="I144">
        <v>1792.1175735742099</v>
      </c>
      <c r="K144">
        <v>9.6999998000000005</v>
      </c>
      <c r="L144">
        <v>2.6557153E-2</v>
      </c>
      <c r="M144">
        <v>799.98546999999996</v>
      </c>
      <c r="N144">
        <v>1133.3531</v>
      </c>
      <c r="O144">
        <v>10292.427</v>
      </c>
      <c r="P144">
        <v>2803.4753000000001</v>
      </c>
      <c r="Q144">
        <v>1.454538E-2</v>
      </c>
      <c r="R144">
        <v>1788.11958863063</v>
      </c>
      <c r="U144">
        <v>9.6999998000000005</v>
      </c>
      <c r="V144">
        <v>2.6557153E-2</v>
      </c>
      <c r="W144">
        <v>799.98559999999998</v>
      </c>
      <c r="X144">
        <v>1117.9603</v>
      </c>
      <c r="Y144">
        <v>11259.623</v>
      </c>
      <c r="Z144">
        <v>3011.9492</v>
      </c>
      <c r="AA144">
        <v>1.4408999E-2</v>
      </c>
      <c r="AB144">
        <v>1783.8795055069299</v>
      </c>
    </row>
    <row r="145" spans="2:28" x14ac:dyDescent="0.25">
      <c r="B145">
        <v>9.8000000000000007</v>
      </c>
      <c r="C145">
        <v>2.6831000000000001E-2</v>
      </c>
      <c r="D145">
        <v>799.98540000000003</v>
      </c>
      <c r="E145">
        <v>1106.307</v>
      </c>
      <c r="F145">
        <v>9566.6029999999992</v>
      </c>
      <c r="G145">
        <v>2689.3580000000002</v>
      </c>
      <c r="H145">
        <v>1.4628E-2</v>
      </c>
      <c r="I145">
        <v>1792.15784046249</v>
      </c>
      <c r="K145">
        <v>9.8000001999999995</v>
      </c>
      <c r="L145">
        <v>2.6830937999999999E-2</v>
      </c>
      <c r="M145">
        <v>799.98546999999996</v>
      </c>
      <c r="N145">
        <v>1131.4729</v>
      </c>
      <c r="O145">
        <v>10405.574000000001</v>
      </c>
      <c r="P145">
        <v>2803.8930999999998</v>
      </c>
      <c r="Q145">
        <v>1.453161E-2</v>
      </c>
      <c r="R145">
        <v>1788.23067803596</v>
      </c>
      <c r="U145">
        <v>9.8000001999999995</v>
      </c>
      <c r="V145">
        <v>2.6830937999999999E-2</v>
      </c>
      <c r="W145">
        <v>799.98559999999998</v>
      </c>
      <c r="X145">
        <v>1115.5530000000001</v>
      </c>
      <c r="Y145">
        <v>11371.178</v>
      </c>
      <c r="Z145">
        <v>3014.5408000000002</v>
      </c>
      <c r="AA145">
        <v>1.439797E-2</v>
      </c>
      <c r="AB145">
        <v>1783.96380077306</v>
      </c>
    </row>
    <row r="146" spans="2:28" x14ac:dyDescent="0.25">
      <c r="B146">
        <v>9.9</v>
      </c>
      <c r="C146">
        <v>2.7105000000000001E-2</v>
      </c>
      <c r="D146">
        <v>799.98540000000003</v>
      </c>
      <c r="E146">
        <v>1105.7370000000001</v>
      </c>
      <c r="F146">
        <v>9677.1759999999995</v>
      </c>
      <c r="G146">
        <v>2689.4520000000002</v>
      </c>
      <c r="H146">
        <v>1.4614E-2</v>
      </c>
      <c r="I146">
        <v>1792.1962708265301</v>
      </c>
      <c r="K146">
        <v>9.8999995999999992</v>
      </c>
      <c r="L146">
        <v>2.7104722000000001E-2</v>
      </c>
      <c r="M146">
        <v>799.98546999999996</v>
      </c>
      <c r="N146">
        <v>1129.5242000000001</v>
      </c>
      <c r="O146">
        <v>10518.526</v>
      </c>
      <c r="P146">
        <v>2804.1815999999999</v>
      </c>
      <c r="Q146">
        <v>1.451739E-2</v>
      </c>
      <c r="R146">
        <v>1788.31235946169</v>
      </c>
      <c r="U146">
        <v>9.8999995999999992</v>
      </c>
      <c r="V146">
        <v>2.7104722000000001E-2</v>
      </c>
      <c r="W146">
        <v>799.98559999999998</v>
      </c>
      <c r="X146">
        <v>1113.3128999999999</v>
      </c>
      <c r="Y146">
        <v>11482.51</v>
      </c>
      <c r="Z146">
        <v>3017.5043999999998</v>
      </c>
      <c r="AA146">
        <v>1.4388036999999999E-2</v>
      </c>
      <c r="AB146">
        <v>1783.99555925959</v>
      </c>
    </row>
    <row r="147" spans="2:28" x14ac:dyDescent="0.25">
      <c r="B147">
        <v>10</v>
      </c>
      <c r="C147">
        <v>2.7379000000000001E-2</v>
      </c>
      <c r="D147">
        <v>799.98540000000003</v>
      </c>
      <c r="E147">
        <v>1105.077</v>
      </c>
      <c r="F147">
        <v>9787.6839999999993</v>
      </c>
      <c r="G147">
        <v>2689.4029999999998</v>
      </c>
      <c r="H147">
        <v>1.4600999999999999E-2</v>
      </c>
      <c r="I147">
        <v>1792.2424098157601</v>
      </c>
      <c r="K147">
        <v>10</v>
      </c>
      <c r="L147">
        <v>2.7378507E-2</v>
      </c>
      <c r="M147">
        <v>799.98546999999996</v>
      </c>
      <c r="N147">
        <v>1127.7140999999999</v>
      </c>
      <c r="O147">
        <v>10631.298000000001</v>
      </c>
      <c r="P147">
        <v>2804.6023</v>
      </c>
      <c r="Q147">
        <v>1.4503956E-2</v>
      </c>
      <c r="R147">
        <v>1788.42003823238</v>
      </c>
      <c r="U147">
        <v>10</v>
      </c>
      <c r="V147">
        <v>2.7378507E-2</v>
      </c>
      <c r="W147">
        <v>799.98559999999998</v>
      </c>
      <c r="X147">
        <v>1111.3511000000001</v>
      </c>
      <c r="Y147">
        <v>11593.645</v>
      </c>
      <c r="Z147">
        <v>3020.7246</v>
      </c>
      <c r="AA147">
        <v>1.4379197999999999E-2</v>
      </c>
      <c r="AB147">
        <v>1784.0435911396501</v>
      </c>
    </row>
    <row r="148" spans="2:28" x14ac:dyDescent="0.25">
      <c r="B148">
        <v>10.1</v>
      </c>
      <c r="C148">
        <v>2.7651999999999999E-2</v>
      </c>
      <c r="D148">
        <v>799.98540000000003</v>
      </c>
      <c r="E148">
        <v>1104.2739999999999</v>
      </c>
      <c r="F148">
        <v>9898.1110000000008</v>
      </c>
      <c r="G148">
        <v>2689.5050000000001</v>
      </c>
      <c r="H148">
        <v>1.4588E-2</v>
      </c>
      <c r="I148">
        <v>1792.29177121312</v>
      </c>
      <c r="K148">
        <v>10.1</v>
      </c>
      <c r="L148">
        <v>2.7652293000000001E-2</v>
      </c>
      <c r="M148">
        <v>799.98553000000004</v>
      </c>
      <c r="N148">
        <v>1125.7659000000001</v>
      </c>
      <c r="O148">
        <v>10743.874</v>
      </c>
      <c r="P148">
        <v>2804.9823999999999</v>
      </c>
      <c r="Q148">
        <v>1.4490658E-2</v>
      </c>
      <c r="R148">
        <v>1788.5103846371001</v>
      </c>
      <c r="U148">
        <v>10.1</v>
      </c>
      <c r="V148">
        <v>2.7652293000000001E-2</v>
      </c>
      <c r="W148">
        <v>799.98566000000005</v>
      </c>
      <c r="X148">
        <v>1109.3765000000001</v>
      </c>
      <c r="Y148">
        <v>11704.582</v>
      </c>
      <c r="Z148">
        <v>3024.0081</v>
      </c>
      <c r="AA148">
        <v>1.4371537E-2</v>
      </c>
      <c r="AB148">
        <v>1784.0658901222801</v>
      </c>
    </row>
    <row r="149" spans="2:28" x14ac:dyDescent="0.25">
      <c r="B149">
        <v>10.199999999999999</v>
      </c>
      <c r="C149">
        <v>2.7925999999999999E-2</v>
      </c>
      <c r="D149">
        <v>799.98540000000003</v>
      </c>
      <c r="E149">
        <v>1103.5319999999999</v>
      </c>
      <c r="F149">
        <v>10008.459999999999</v>
      </c>
      <c r="G149">
        <v>2689.5830000000001</v>
      </c>
      <c r="H149">
        <v>1.4574999999999999E-2</v>
      </c>
      <c r="I149">
        <v>1792.33879443363</v>
      </c>
      <c r="K149">
        <v>10.199999999999999</v>
      </c>
      <c r="L149">
        <v>2.7926078E-2</v>
      </c>
      <c r="M149">
        <v>799.98553000000004</v>
      </c>
      <c r="N149">
        <v>1123.8253999999999</v>
      </c>
      <c r="O149">
        <v>10856.257</v>
      </c>
      <c r="P149">
        <v>2805.3625000000002</v>
      </c>
      <c r="Q149">
        <v>1.4476975E-2</v>
      </c>
      <c r="R149">
        <v>1788.6073754463</v>
      </c>
      <c r="U149">
        <v>10.199999999999999</v>
      </c>
      <c r="V149">
        <v>2.7926078E-2</v>
      </c>
      <c r="W149">
        <v>799.98566000000005</v>
      </c>
      <c r="X149">
        <v>1107.432</v>
      </c>
      <c r="Y149">
        <v>11815.325000000001</v>
      </c>
      <c r="Z149">
        <v>3027.2927</v>
      </c>
      <c r="AA149">
        <v>1.4363854000000001E-2</v>
      </c>
      <c r="AB149">
        <v>1784.09371945162</v>
      </c>
    </row>
    <row r="150" spans="2:28" x14ac:dyDescent="0.25">
      <c r="B150">
        <v>10.3</v>
      </c>
      <c r="C150">
        <v>2.8199999999999999E-2</v>
      </c>
      <c r="D150">
        <v>799.98540000000003</v>
      </c>
      <c r="E150">
        <v>1102.7139999999999</v>
      </c>
      <c r="F150">
        <v>10118.74</v>
      </c>
      <c r="G150">
        <v>2689.587</v>
      </c>
      <c r="H150">
        <v>1.4563E-2</v>
      </c>
      <c r="I150">
        <v>1792.3912116128799</v>
      </c>
      <c r="K150">
        <v>10.3</v>
      </c>
      <c r="L150">
        <v>2.8199862999999999E-2</v>
      </c>
      <c r="M150">
        <v>799.98553000000004</v>
      </c>
      <c r="N150">
        <v>1122.0591999999999</v>
      </c>
      <c r="O150">
        <v>10968.463</v>
      </c>
      <c r="P150">
        <v>2805.7927</v>
      </c>
      <c r="Q150">
        <v>1.4464718E-2</v>
      </c>
      <c r="R150">
        <v>1788.6948519638399</v>
      </c>
      <c r="U150">
        <v>10.3</v>
      </c>
      <c r="V150">
        <v>2.8199862999999999E-2</v>
      </c>
      <c r="W150">
        <v>799.98566000000005</v>
      </c>
      <c r="X150">
        <v>1105.5360000000001</v>
      </c>
      <c r="Y150">
        <v>11925.879000000001</v>
      </c>
      <c r="Z150">
        <v>3030.4533999999999</v>
      </c>
      <c r="AA150">
        <v>1.4356475E-2</v>
      </c>
      <c r="AB150">
        <v>1784.12219099769</v>
      </c>
    </row>
    <row r="151" spans="2:28" x14ac:dyDescent="0.25">
      <c r="B151">
        <v>10.4</v>
      </c>
      <c r="C151">
        <v>2.8473999999999999E-2</v>
      </c>
      <c r="D151">
        <v>799.9855</v>
      </c>
      <c r="E151">
        <v>1101.942</v>
      </c>
      <c r="F151">
        <v>10228.93</v>
      </c>
      <c r="G151">
        <v>2689.652</v>
      </c>
      <c r="H151">
        <v>1.455E-2</v>
      </c>
      <c r="I151">
        <v>1792.4402169494999</v>
      </c>
      <c r="K151">
        <v>10.4</v>
      </c>
      <c r="L151">
        <v>2.8473647000000001E-2</v>
      </c>
      <c r="M151">
        <v>799.98553000000004</v>
      </c>
      <c r="N151">
        <v>1119.9962</v>
      </c>
      <c r="O151">
        <v>11080.463</v>
      </c>
      <c r="P151">
        <v>2806.2581</v>
      </c>
      <c r="Q151">
        <v>1.4451940999999999E-2</v>
      </c>
      <c r="R151">
        <v>1788.79565652971</v>
      </c>
      <c r="U151">
        <v>10.4</v>
      </c>
      <c r="V151">
        <v>2.8473647000000001E-2</v>
      </c>
      <c r="W151">
        <v>799.98566000000005</v>
      </c>
      <c r="X151">
        <v>1103.6611</v>
      </c>
      <c r="Y151">
        <v>12036.245000000001</v>
      </c>
      <c r="Z151">
        <v>3033.5524999999998</v>
      </c>
      <c r="AA151">
        <v>1.4349577000000001E-2</v>
      </c>
      <c r="AB151">
        <v>1784.15112573037</v>
      </c>
    </row>
    <row r="152" spans="2:28" x14ac:dyDescent="0.25">
      <c r="B152">
        <v>10.5</v>
      </c>
      <c r="C152">
        <v>2.8747000000000002E-2</v>
      </c>
      <c r="D152">
        <v>799.9855</v>
      </c>
      <c r="E152">
        <v>1101.0619999999999</v>
      </c>
      <c r="F152">
        <v>10339.040000000001</v>
      </c>
      <c r="G152">
        <v>2689.79</v>
      </c>
      <c r="H152">
        <v>1.4538000000000001E-2</v>
      </c>
      <c r="I152">
        <v>1792.49239681571</v>
      </c>
      <c r="K152">
        <v>10.5</v>
      </c>
      <c r="L152">
        <v>2.8747433999999999E-2</v>
      </c>
      <c r="M152">
        <v>799.98553000000004</v>
      </c>
      <c r="N152">
        <v>1118.0826</v>
      </c>
      <c r="O152">
        <v>11192.271000000001</v>
      </c>
      <c r="P152">
        <v>2806.6797000000001</v>
      </c>
      <c r="Q152">
        <v>1.443902E-2</v>
      </c>
      <c r="R152">
        <v>1788.8903767151101</v>
      </c>
      <c r="U152">
        <v>10.5</v>
      </c>
      <c r="V152">
        <v>2.8747433999999999E-2</v>
      </c>
      <c r="W152">
        <v>799.98566000000005</v>
      </c>
      <c r="X152">
        <v>1101.8151</v>
      </c>
      <c r="Y152">
        <v>12146.427</v>
      </c>
      <c r="Z152">
        <v>3036.623</v>
      </c>
      <c r="AA152">
        <v>1.4342311999999999E-2</v>
      </c>
      <c r="AB152">
        <v>1784.1793640144299</v>
      </c>
    </row>
    <row r="153" spans="2:28" x14ac:dyDescent="0.25">
      <c r="B153">
        <v>10.6</v>
      </c>
      <c r="C153">
        <v>2.9021000000000002E-2</v>
      </c>
      <c r="D153">
        <v>799.9855</v>
      </c>
      <c r="E153">
        <v>1100.153</v>
      </c>
      <c r="F153">
        <v>10449.049999999999</v>
      </c>
      <c r="G153">
        <v>2689.86</v>
      </c>
      <c r="H153">
        <v>1.4526000000000001E-2</v>
      </c>
      <c r="I153">
        <v>1792.54758450601</v>
      </c>
      <c r="K153">
        <v>10.6</v>
      </c>
      <c r="L153">
        <v>2.9021218000000001E-2</v>
      </c>
      <c r="M153">
        <v>799.98559999999998</v>
      </c>
      <c r="N153">
        <v>1116.1383000000001</v>
      </c>
      <c r="O153">
        <v>11303.885</v>
      </c>
      <c r="P153">
        <v>2807.0938000000001</v>
      </c>
      <c r="Q153">
        <v>1.4426596E-2</v>
      </c>
      <c r="R153">
        <v>1788.9869095250001</v>
      </c>
      <c r="U153">
        <v>10.6</v>
      </c>
      <c r="V153">
        <v>2.9021218000000001E-2</v>
      </c>
      <c r="W153">
        <v>799.98566000000005</v>
      </c>
      <c r="X153">
        <v>1100.0402999999999</v>
      </c>
      <c r="Y153">
        <v>12256.431</v>
      </c>
      <c r="Z153">
        <v>3039.6248000000001</v>
      </c>
      <c r="AA153">
        <v>1.433571E-2</v>
      </c>
      <c r="AB153">
        <v>1784.2058434932201</v>
      </c>
    </row>
    <row r="154" spans="2:28" x14ac:dyDescent="0.25">
      <c r="B154">
        <v>10.7</v>
      </c>
      <c r="C154">
        <v>2.9295000000000002E-2</v>
      </c>
      <c r="D154">
        <v>799.9855</v>
      </c>
      <c r="E154">
        <v>1099.229</v>
      </c>
      <c r="F154">
        <v>10558.97</v>
      </c>
      <c r="G154">
        <v>2689.9380000000001</v>
      </c>
      <c r="H154">
        <v>1.4513E-2</v>
      </c>
      <c r="I154">
        <v>1792.6032982710999</v>
      </c>
      <c r="K154">
        <v>10.7</v>
      </c>
      <c r="L154">
        <v>2.9295003E-2</v>
      </c>
      <c r="M154">
        <v>799.98559999999998</v>
      </c>
      <c r="N154">
        <v>1114.2587000000001</v>
      </c>
      <c r="O154">
        <v>11415.311</v>
      </c>
      <c r="P154">
        <v>2807.5610000000001</v>
      </c>
      <c r="Q154">
        <v>1.4414289E-2</v>
      </c>
      <c r="R154">
        <v>1789.07892097187</v>
      </c>
      <c r="U154">
        <v>10.7</v>
      </c>
      <c r="V154">
        <v>2.9295003E-2</v>
      </c>
      <c r="W154">
        <v>799.98566000000005</v>
      </c>
      <c r="X154">
        <v>1098.2766999999999</v>
      </c>
      <c r="Y154">
        <v>12366.258</v>
      </c>
      <c r="Z154">
        <v>3042.6116000000002</v>
      </c>
      <c r="AA154">
        <v>1.4329229000000001E-2</v>
      </c>
      <c r="AB154">
        <v>1784.23214662331</v>
      </c>
    </row>
    <row r="155" spans="2:28" x14ac:dyDescent="0.25">
      <c r="B155">
        <v>10.8</v>
      </c>
      <c r="C155">
        <v>2.9569000000000002E-2</v>
      </c>
      <c r="D155">
        <v>799.9855</v>
      </c>
      <c r="E155">
        <v>1098.3009999999999</v>
      </c>
      <c r="F155">
        <v>10668.8</v>
      </c>
      <c r="G155">
        <v>2690.0259999999998</v>
      </c>
      <c r="H155">
        <v>1.4501E-2</v>
      </c>
      <c r="I155">
        <v>1792.65896475264</v>
      </c>
      <c r="K155">
        <v>10.8</v>
      </c>
      <c r="L155">
        <v>2.9568787999999999E-2</v>
      </c>
      <c r="M155">
        <v>799.98559999999998</v>
      </c>
      <c r="N155">
        <v>1112.2046</v>
      </c>
      <c r="O155">
        <v>11526.531000000001</v>
      </c>
      <c r="P155">
        <v>2808.0756999999999</v>
      </c>
      <c r="Q155">
        <v>1.4402270999999999E-2</v>
      </c>
      <c r="R155">
        <v>1789.1781293850599</v>
      </c>
      <c r="U155">
        <v>10.8</v>
      </c>
      <c r="V155">
        <v>2.9568787999999999E-2</v>
      </c>
      <c r="W155">
        <v>799.98566000000005</v>
      </c>
      <c r="X155">
        <v>1096.5168000000001</v>
      </c>
      <c r="Y155">
        <v>12475.91</v>
      </c>
      <c r="Z155">
        <v>3045.5481</v>
      </c>
      <c r="AA155">
        <v>1.4322932E-2</v>
      </c>
      <c r="AB155">
        <v>1784.25947387063</v>
      </c>
    </row>
    <row r="156" spans="2:28" x14ac:dyDescent="0.25">
      <c r="B156">
        <v>10.9</v>
      </c>
      <c r="C156">
        <v>2.9843000000000001E-2</v>
      </c>
      <c r="D156">
        <v>799.9855</v>
      </c>
      <c r="E156">
        <v>1097.3430000000001</v>
      </c>
      <c r="F156">
        <v>10778.54</v>
      </c>
      <c r="G156">
        <v>2690.165</v>
      </c>
      <c r="H156">
        <v>1.4489999999999999E-2</v>
      </c>
      <c r="I156">
        <v>1792.71484648357</v>
      </c>
      <c r="K156">
        <v>10.9</v>
      </c>
      <c r="L156">
        <v>2.9842574E-2</v>
      </c>
      <c r="M156">
        <v>799.98559999999998</v>
      </c>
      <c r="N156">
        <v>1110.1595</v>
      </c>
      <c r="O156">
        <v>11637.547</v>
      </c>
      <c r="P156">
        <v>2808.5590999999999</v>
      </c>
      <c r="Q156">
        <v>1.4390373E-2</v>
      </c>
      <c r="R156">
        <v>1789.27765658107</v>
      </c>
      <c r="U156">
        <v>10.9</v>
      </c>
      <c r="V156">
        <v>2.9842574E-2</v>
      </c>
      <c r="W156">
        <v>799.98566000000005</v>
      </c>
      <c r="X156">
        <v>1094.7944</v>
      </c>
      <c r="Y156">
        <v>12585.39</v>
      </c>
      <c r="Z156">
        <v>3048.4281999999998</v>
      </c>
      <c r="AA156">
        <v>1.4316966E-2</v>
      </c>
      <c r="AB156">
        <v>1784.28635741164</v>
      </c>
    </row>
    <row r="157" spans="2:28" x14ac:dyDescent="0.25">
      <c r="B157">
        <v>11</v>
      </c>
      <c r="C157">
        <v>3.0116E-2</v>
      </c>
      <c r="D157">
        <v>799.9855</v>
      </c>
      <c r="E157">
        <v>1096.367</v>
      </c>
      <c r="F157">
        <v>10888.18</v>
      </c>
      <c r="G157">
        <v>2690.2429999999999</v>
      </c>
      <c r="H157">
        <v>1.4478E-2</v>
      </c>
      <c r="I157">
        <v>1792.7730443303999</v>
      </c>
      <c r="K157">
        <v>11</v>
      </c>
      <c r="L157">
        <v>3.0116358999999999E-2</v>
      </c>
      <c r="M157">
        <v>799.98559999999998</v>
      </c>
      <c r="N157">
        <v>1108.1755000000001</v>
      </c>
      <c r="O157">
        <v>11748.364</v>
      </c>
      <c r="P157">
        <v>2809.0518000000002</v>
      </c>
      <c r="Q157">
        <v>1.4378480000000001E-2</v>
      </c>
      <c r="R157">
        <v>1789.3740466704401</v>
      </c>
      <c r="U157">
        <v>11</v>
      </c>
      <c r="V157">
        <v>3.0116358999999999E-2</v>
      </c>
      <c r="W157">
        <v>799.98572000000001</v>
      </c>
      <c r="X157">
        <v>1093.0790999999999</v>
      </c>
      <c r="Y157">
        <v>12694.697</v>
      </c>
      <c r="Z157">
        <v>3051.2788</v>
      </c>
      <c r="AA157">
        <v>1.4311114999999999E-2</v>
      </c>
      <c r="AB157">
        <v>1784.31374958832</v>
      </c>
    </row>
    <row r="158" spans="2:28" x14ac:dyDescent="0.25">
      <c r="B158">
        <v>11.1</v>
      </c>
      <c r="C158">
        <v>3.039E-2</v>
      </c>
      <c r="D158">
        <v>799.9855</v>
      </c>
      <c r="E158">
        <v>1095.3710000000001</v>
      </c>
      <c r="F158">
        <v>10997.71</v>
      </c>
      <c r="G158">
        <v>2690.3510000000001</v>
      </c>
      <c r="H158">
        <v>1.4466E-2</v>
      </c>
      <c r="I158">
        <v>1792.8314816214499</v>
      </c>
      <c r="K158">
        <v>11.1</v>
      </c>
      <c r="L158">
        <v>3.0390143000000001E-2</v>
      </c>
      <c r="M158">
        <v>799.98566000000005</v>
      </c>
      <c r="N158">
        <v>1106.0730000000001</v>
      </c>
      <c r="O158">
        <v>11858.972</v>
      </c>
      <c r="P158">
        <v>2809.5522000000001</v>
      </c>
      <c r="Q158">
        <v>1.4366749999999999E-2</v>
      </c>
      <c r="R158">
        <v>1789.47605398831</v>
      </c>
      <c r="U158">
        <v>11.1</v>
      </c>
      <c r="V158">
        <v>3.0390143000000001E-2</v>
      </c>
      <c r="W158">
        <v>799.98572000000001</v>
      </c>
      <c r="X158">
        <v>1091.3785</v>
      </c>
      <c r="Y158">
        <v>12803.834999999999</v>
      </c>
      <c r="Z158">
        <v>3054.1435999999999</v>
      </c>
      <c r="AA158">
        <v>1.4305302000000001E-2</v>
      </c>
      <c r="AB158">
        <v>1784.33995825698</v>
      </c>
    </row>
    <row r="159" spans="2:28" x14ac:dyDescent="0.25">
      <c r="B159">
        <v>11.2</v>
      </c>
      <c r="C159">
        <v>3.0664E-2</v>
      </c>
      <c r="D159">
        <v>799.9855</v>
      </c>
      <c r="E159">
        <v>1094.385</v>
      </c>
      <c r="F159">
        <v>11107.15</v>
      </c>
      <c r="G159">
        <v>2690.51</v>
      </c>
      <c r="H159">
        <v>1.4455000000000001E-2</v>
      </c>
      <c r="I159">
        <v>1792.8882248263201</v>
      </c>
      <c r="K159">
        <v>11.2</v>
      </c>
      <c r="L159">
        <v>3.0663928E-2</v>
      </c>
      <c r="M159">
        <v>799.98566000000005</v>
      </c>
      <c r="N159">
        <v>1103.9813999999999</v>
      </c>
      <c r="O159">
        <v>11969.37</v>
      </c>
      <c r="P159">
        <v>2810.0574000000001</v>
      </c>
      <c r="Q159">
        <v>1.4355334000000001E-2</v>
      </c>
      <c r="R159">
        <v>1789.5772845747199</v>
      </c>
      <c r="U159">
        <v>11.2</v>
      </c>
      <c r="V159">
        <v>3.0663928E-2</v>
      </c>
      <c r="W159">
        <v>799.98572000000001</v>
      </c>
      <c r="X159">
        <v>1089.7068999999999</v>
      </c>
      <c r="Y159">
        <v>12912.806</v>
      </c>
      <c r="Z159">
        <v>3056.9126000000001</v>
      </c>
      <c r="AA159">
        <v>1.4299615E-2</v>
      </c>
      <c r="AB159">
        <v>1784.36706936568</v>
      </c>
    </row>
    <row r="160" spans="2:28" x14ac:dyDescent="0.25">
      <c r="B160">
        <v>11.3</v>
      </c>
      <c r="C160">
        <v>3.0938E-2</v>
      </c>
      <c r="D160">
        <v>799.9855</v>
      </c>
      <c r="E160">
        <v>1093.384</v>
      </c>
      <c r="F160">
        <v>11216.49</v>
      </c>
      <c r="G160">
        <v>2690.6149999999998</v>
      </c>
      <c r="H160">
        <v>1.4444E-2</v>
      </c>
      <c r="I160">
        <v>1792.94697364887</v>
      </c>
      <c r="K160">
        <v>11.3</v>
      </c>
      <c r="L160">
        <v>3.0937715000000001E-2</v>
      </c>
      <c r="M160">
        <v>799.98566000000005</v>
      </c>
      <c r="N160">
        <v>1101.8936000000001</v>
      </c>
      <c r="O160">
        <v>12079.56</v>
      </c>
      <c r="P160">
        <v>2810.5473999999999</v>
      </c>
      <c r="Q160">
        <v>1.4343847999999999E-2</v>
      </c>
      <c r="R160">
        <v>1789.6786979938699</v>
      </c>
      <c r="U160">
        <v>11.3</v>
      </c>
      <c r="V160">
        <v>3.0937715000000001E-2</v>
      </c>
      <c r="W160">
        <v>799.98572000000001</v>
      </c>
      <c r="X160">
        <v>1088.0396000000001</v>
      </c>
      <c r="Y160">
        <v>13021.609</v>
      </c>
      <c r="Z160">
        <v>3059.6046999999999</v>
      </c>
      <c r="AA160">
        <v>1.4294012E-2</v>
      </c>
      <c r="AB160">
        <v>1784.3958109042001</v>
      </c>
    </row>
    <row r="161" spans="2:28" x14ac:dyDescent="0.25">
      <c r="B161">
        <v>11.4</v>
      </c>
      <c r="C161">
        <v>3.1210999999999999E-2</v>
      </c>
      <c r="D161">
        <v>799.98559999999998</v>
      </c>
      <c r="E161">
        <v>1092.2860000000001</v>
      </c>
      <c r="F161">
        <v>11325.72</v>
      </c>
      <c r="G161">
        <v>2690.732</v>
      </c>
      <c r="H161">
        <v>1.4433E-2</v>
      </c>
      <c r="I161">
        <v>1793.0103058387599</v>
      </c>
      <c r="K161">
        <v>11.4</v>
      </c>
      <c r="L161">
        <v>3.1211499E-2</v>
      </c>
      <c r="M161">
        <v>799.98566000000005</v>
      </c>
      <c r="N161">
        <v>1099.9058</v>
      </c>
      <c r="O161">
        <v>12189.55</v>
      </c>
      <c r="P161">
        <v>2811.1306</v>
      </c>
      <c r="Q161">
        <v>1.4333240000000001E-2</v>
      </c>
      <c r="R161">
        <v>1789.7731145937</v>
      </c>
      <c r="U161">
        <v>11.4</v>
      </c>
      <c r="V161">
        <v>3.1211499E-2</v>
      </c>
      <c r="W161">
        <v>799.98572000000001</v>
      </c>
      <c r="X161">
        <v>1086.3954000000001</v>
      </c>
      <c r="Y161">
        <v>13130.249</v>
      </c>
      <c r="Z161">
        <v>3062.2566000000002</v>
      </c>
      <c r="AA161">
        <v>1.4288441000000001E-2</v>
      </c>
      <c r="AB161">
        <v>1784.4244095588199</v>
      </c>
    </row>
    <row r="162" spans="2:28" x14ac:dyDescent="0.25">
      <c r="B162">
        <v>11.5</v>
      </c>
      <c r="C162">
        <v>3.1484999999999999E-2</v>
      </c>
      <c r="D162">
        <v>799.98559999999998</v>
      </c>
      <c r="E162">
        <v>1091.22</v>
      </c>
      <c r="F162">
        <v>11434.84</v>
      </c>
      <c r="G162">
        <v>2690.8829999999998</v>
      </c>
      <c r="H162">
        <v>1.4422000000000001E-2</v>
      </c>
      <c r="I162">
        <v>1793.0710611551301</v>
      </c>
      <c r="K162">
        <v>11.5</v>
      </c>
      <c r="L162">
        <v>3.1485286000000001E-2</v>
      </c>
      <c r="M162">
        <v>799.98566000000005</v>
      </c>
      <c r="N162">
        <v>1097.7264</v>
      </c>
      <c r="O162">
        <v>12299.322</v>
      </c>
      <c r="P162">
        <v>2811.6725999999999</v>
      </c>
      <c r="Q162">
        <v>1.4321840000000001E-2</v>
      </c>
      <c r="R162">
        <v>1789.87766223832</v>
      </c>
      <c r="U162">
        <v>11.5</v>
      </c>
      <c r="V162">
        <v>3.1485286000000001E-2</v>
      </c>
      <c r="W162">
        <v>799.98572000000001</v>
      </c>
      <c r="X162">
        <v>1084.7963999999999</v>
      </c>
      <c r="Y162">
        <v>13238.728999999999</v>
      </c>
      <c r="Z162">
        <v>3064.9452999999999</v>
      </c>
      <c r="AA162">
        <v>1.4283208E-2</v>
      </c>
      <c r="AB162">
        <v>1784.4499724596899</v>
      </c>
    </row>
    <row r="163" spans="2:28" x14ac:dyDescent="0.25">
      <c r="B163">
        <v>11.6</v>
      </c>
      <c r="C163">
        <v>3.1759000000000003E-2</v>
      </c>
      <c r="D163">
        <v>799.98559999999998</v>
      </c>
      <c r="E163">
        <v>1090.1120000000001</v>
      </c>
      <c r="F163">
        <v>11543.85</v>
      </c>
      <c r="G163">
        <v>2690.9859999999999</v>
      </c>
      <c r="H163">
        <v>1.4411999999999999E-2</v>
      </c>
      <c r="I163">
        <v>1793.13496757187</v>
      </c>
      <c r="K163">
        <v>11.6</v>
      </c>
      <c r="L163">
        <v>3.1759068000000001E-2</v>
      </c>
      <c r="M163">
        <v>799.98572000000001</v>
      </c>
      <c r="N163">
        <v>1095.6301000000001</v>
      </c>
      <c r="O163">
        <v>12408.886</v>
      </c>
      <c r="P163">
        <v>2812.2156</v>
      </c>
      <c r="Q163">
        <v>1.4309870000000001E-2</v>
      </c>
      <c r="R163">
        <v>1789.9783639954701</v>
      </c>
      <c r="U163">
        <v>11.6</v>
      </c>
      <c r="V163">
        <v>3.1759068000000001E-2</v>
      </c>
      <c r="W163">
        <v>799.98572000000001</v>
      </c>
      <c r="X163">
        <v>1083.1819</v>
      </c>
      <c r="Y163">
        <v>13347.047</v>
      </c>
      <c r="Z163">
        <v>3067.6133</v>
      </c>
      <c r="AA163">
        <v>1.4277942E-2</v>
      </c>
      <c r="AB163">
        <v>1784.4767696286599</v>
      </c>
    </row>
    <row r="164" spans="2:28" x14ac:dyDescent="0.25">
      <c r="B164">
        <v>11.7</v>
      </c>
      <c r="C164">
        <v>3.2032999999999999E-2</v>
      </c>
      <c r="D164">
        <v>799.98559999999998</v>
      </c>
      <c r="E164">
        <v>1089.046</v>
      </c>
      <c r="F164">
        <v>11652.76</v>
      </c>
      <c r="G164">
        <v>2691.0680000000002</v>
      </c>
      <c r="H164">
        <v>1.4401000000000001E-2</v>
      </c>
      <c r="I164">
        <v>1793.1973714391499</v>
      </c>
      <c r="K164">
        <v>11.7</v>
      </c>
      <c r="L164">
        <v>3.2032854999999999E-2</v>
      </c>
      <c r="M164">
        <v>799.98572000000001</v>
      </c>
      <c r="N164">
        <v>1093.5147999999999</v>
      </c>
      <c r="O164">
        <v>12518.236999999999</v>
      </c>
      <c r="P164">
        <v>2812.7507000000001</v>
      </c>
      <c r="Q164">
        <v>1.4299225E-2</v>
      </c>
      <c r="R164">
        <v>1790.0800191252499</v>
      </c>
      <c r="U164">
        <v>11.7</v>
      </c>
      <c r="V164">
        <v>3.2032854999999999E-2</v>
      </c>
      <c r="W164">
        <v>799.98572000000001</v>
      </c>
      <c r="X164">
        <v>1081.5934999999999</v>
      </c>
      <c r="Y164">
        <v>13455.206</v>
      </c>
      <c r="Z164">
        <v>3070.3096</v>
      </c>
      <c r="AA164">
        <v>1.4272889E-2</v>
      </c>
      <c r="AB164">
        <v>1784.50164565062</v>
      </c>
    </row>
    <row r="165" spans="2:28" x14ac:dyDescent="0.25">
      <c r="B165">
        <v>11.8</v>
      </c>
      <c r="C165">
        <v>3.2307000000000002E-2</v>
      </c>
      <c r="D165">
        <v>799.98559999999998</v>
      </c>
      <c r="E165">
        <v>1087.8599999999999</v>
      </c>
      <c r="F165">
        <v>11761.54</v>
      </c>
      <c r="G165">
        <v>2691.3440000000001</v>
      </c>
      <c r="H165">
        <v>1.4390999999999999E-2</v>
      </c>
      <c r="I165">
        <v>1793.26087380066</v>
      </c>
      <c r="K165">
        <v>11.8</v>
      </c>
      <c r="L165">
        <v>3.2306637999999999E-2</v>
      </c>
      <c r="M165">
        <v>799.98572000000001</v>
      </c>
      <c r="N165">
        <v>1091.4446</v>
      </c>
      <c r="O165">
        <v>12627.380999999999</v>
      </c>
      <c r="P165">
        <v>2813.3748000000001</v>
      </c>
      <c r="Q165">
        <v>1.4289130000000001E-2</v>
      </c>
      <c r="R165">
        <v>1790.17739831519</v>
      </c>
      <c r="U165">
        <v>11.8</v>
      </c>
      <c r="V165">
        <v>3.2306637999999999E-2</v>
      </c>
      <c r="W165">
        <v>799.98572000000001</v>
      </c>
      <c r="X165">
        <v>1079.98</v>
      </c>
      <c r="Y165">
        <v>13563.204</v>
      </c>
      <c r="Z165">
        <v>3072.7811999999999</v>
      </c>
      <c r="AA165">
        <v>1.4267716999999999E-2</v>
      </c>
      <c r="AB165">
        <v>1784.5330833897401</v>
      </c>
    </row>
    <row r="166" spans="2:28" x14ac:dyDescent="0.25">
      <c r="B166">
        <v>11.9</v>
      </c>
      <c r="C166">
        <v>3.2579999999999998E-2</v>
      </c>
      <c r="D166">
        <v>799.98559999999998</v>
      </c>
      <c r="E166">
        <v>1086.741</v>
      </c>
      <c r="F166">
        <v>11870.22</v>
      </c>
      <c r="G166">
        <v>2691.5160000000001</v>
      </c>
      <c r="H166">
        <v>1.4381E-2</v>
      </c>
      <c r="I166">
        <v>1793.3236609590799</v>
      </c>
      <c r="K166">
        <v>11.9</v>
      </c>
      <c r="L166">
        <v>3.2580423999999997E-2</v>
      </c>
      <c r="M166">
        <v>799.98572000000001</v>
      </c>
      <c r="N166">
        <v>1089.2842000000001</v>
      </c>
      <c r="O166">
        <v>12736.31</v>
      </c>
      <c r="P166">
        <v>2813.9904999999999</v>
      </c>
      <c r="Q166">
        <v>1.4278367E-2</v>
      </c>
      <c r="R166">
        <v>1790.2792854372201</v>
      </c>
      <c r="U166">
        <v>11.9</v>
      </c>
      <c r="V166">
        <v>3.2580423999999997E-2</v>
      </c>
      <c r="W166">
        <v>799.98572000000001</v>
      </c>
      <c r="X166">
        <v>1078.3633</v>
      </c>
      <c r="Y166">
        <v>13671.040999999999</v>
      </c>
      <c r="Z166">
        <v>3075.3676999999998</v>
      </c>
      <c r="AA166">
        <v>1.4262676E-2</v>
      </c>
      <c r="AB166">
        <v>1784.5619317272501</v>
      </c>
    </row>
    <row r="167" spans="2:28" x14ac:dyDescent="0.25">
      <c r="B167">
        <v>12</v>
      </c>
      <c r="C167">
        <v>3.2854000000000001E-2</v>
      </c>
      <c r="D167">
        <v>799.98569999999995</v>
      </c>
      <c r="E167">
        <v>1085.607</v>
      </c>
      <c r="F167">
        <v>11978.78</v>
      </c>
      <c r="G167">
        <v>2691.654</v>
      </c>
      <c r="H167">
        <v>1.4370000000000001E-2</v>
      </c>
      <c r="I167">
        <v>1793.3882155307199</v>
      </c>
      <c r="K167">
        <v>12</v>
      </c>
      <c r="L167">
        <v>3.2854211000000001E-2</v>
      </c>
      <c r="M167">
        <v>799.98572000000001</v>
      </c>
      <c r="N167">
        <v>1087.1688999999999</v>
      </c>
      <c r="O167">
        <v>12845.026</v>
      </c>
      <c r="P167">
        <v>2814.5571</v>
      </c>
      <c r="Q167">
        <v>1.4268111999999999E-2</v>
      </c>
      <c r="R167">
        <v>1790.3801928395901</v>
      </c>
      <c r="U167">
        <v>12</v>
      </c>
      <c r="V167">
        <v>3.2854211000000001E-2</v>
      </c>
      <c r="W167">
        <v>799.98572000000001</v>
      </c>
      <c r="X167">
        <v>1076.761</v>
      </c>
      <c r="Y167">
        <v>13778.717000000001</v>
      </c>
      <c r="Z167">
        <v>3078.0459000000001</v>
      </c>
      <c r="AA167">
        <v>1.4257974E-2</v>
      </c>
      <c r="AB167">
        <v>1784.58790412079</v>
      </c>
    </row>
    <row r="168" spans="2:28" x14ac:dyDescent="0.25">
      <c r="B168">
        <v>12.1</v>
      </c>
      <c r="C168">
        <v>3.3127999999999998E-2</v>
      </c>
      <c r="D168">
        <v>799.98569999999995</v>
      </c>
      <c r="E168">
        <v>1084.498</v>
      </c>
      <c r="F168">
        <v>12087.23</v>
      </c>
      <c r="G168">
        <v>2691.835</v>
      </c>
      <c r="H168">
        <v>1.436E-2</v>
      </c>
      <c r="I168">
        <v>1793.45031218899</v>
      </c>
      <c r="K168">
        <v>12.1</v>
      </c>
      <c r="L168">
        <v>3.3127993000000001E-2</v>
      </c>
      <c r="M168">
        <v>799.98572000000001</v>
      </c>
      <c r="N168">
        <v>1085.1079</v>
      </c>
      <c r="O168">
        <v>12953.537</v>
      </c>
      <c r="P168">
        <v>2815.1350000000002</v>
      </c>
      <c r="Q168">
        <v>1.4257519999999999E-2</v>
      </c>
      <c r="R168">
        <v>1790.47823987367</v>
      </c>
      <c r="U168">
        <v>12.1</v>
      </c>
      <c r="V168">
        <v>3.3127993000000001E-2</v>
      </c>
      <c r="W168">
        <v>799.98572000000001</v>
      </c>
      <c r="X168">
        <v>1075.1646000000001</v>
      </c>
      <c r="Y168">
        <v>13886.233</v>
      </c>
      <c r="Z168">
        <v>3080.5702999999999</v>
      </c>
      <c r="AA168">
        <v>1.4253129999999999E-2</v>
      </c>
      <c r="AB168">
        <v>1784.61726622691</v>
      </c>
    </row>
    <row r="169" spans="2:28" x14ac:dyDescent="0.25">
      <c r="B169">
        <v>12.2</v>
      </c>
      <c r="C169">
        <v>3.3402000000000001E-2</v>
      </c>
      <c r="D169">
        <v>799.98569999999995</v>
      </c>
      <c r="E169">
        <v>1083.26</v>
      </c>
      <c r="F169">
        <v>12195.55</v>
      </c>
      <c r="G169">
        <v>2692.029</v>
      </c>
      <c r="H169">
        <v>1.435E-2</v>
      </c>
      <c r="I169">
        <v>1793.51825760102</v>
      </c>
      <c r="K169">
        <v>12.2</v>
      </c>
      <c r="L169">
        <v>3.3401779999999999E-2</v>
      </c>
      <c r="M169">
        <v>799.98577999999998</v>
      </c>
      <c r="N169">
        <v>1082.9978000000001</v>
      </c>
      <c r="O169">
        <v>13061.837</v>
      </c>
      <c r="P169">
        <v>2815.8015</v>
      </c>
      <c r="Q169">
        <v>1.424754E-2</v>
      </c>
      <c r="R169">
        <v>1790.5766604620601</v>
      </c>
      <c r="U169">
        <v>12.2</v>
      </c>
      <c r="V169">
        <v>3.3401779999999999E-2</v>
      </c>
      <c r="W169">
        <v>799.98577999999998</v>
      </c>
      <c r="X169">
        <v>1073.5804000000001</v>
      </c>
      <c r="Y169">
        <v>13993.592000000001</v>
      </c>
      <c r="Z169">
        <v>3083.1891999999998</v>
      </c>
      <c r="AA169">
        <v>1.4248251999999999E-2</v>
      </c>
      <c r="AB169">
        <v>1784.6439338652899</v>
      </c>
    </row>
    <row r="170" spans="2:28" x14ac:dyDescent="0.25">
      <c r="B170">
        <v>12.3</v>
      </c>
      <c r="C170">
        <v>3.3675999999999998E-2</v>
      </c>
      <c r="D170">
        <v>799.98569999999995</v>
      </c>
      <c r="E170">
        <v>1082.0840000000001</v>
      </c>
      <c r="F170">
        <v>12303.76</v>
      </c>
      <c r="G170">
        <v>2692.1990000000001</v>
      </c>
      <c r="H170">
        <v>1.4341E-2</v>
      </c>
      <c r="I170">
        <v>1793.5838167214599</v>
      </c>
      <c r="K170">
        <v>12.3</v>
      </c>
      <c r="L170">
        <v>3.3675565999999997E-2</v>
      </c>
      <c r="M170">
        <v>799.98577999999998</v>
      </c>
      <c r="N170">
        <v>1080.9096999999999</v>
      </c>
      <c r="O170">
        <v>13169.928</v>
      </c>
      <c r="P170">
        <v>2816.4683</v>
      </c>
      <c r="Q170">
        <v>1.4237437E-2</v>
      </c>
      <c r="R170">
        <v>1790.67388184023</v>
      </c>
      <c r="U170">
        <v>12.3</v>
      </c>
      <c r="V170">
        <v>3.3675565999999997E-2</v>
      </c>
      <c r="W170">
        <v>799.98577999999998</v>
      </c>
      <c r="X170">
        <v>1072.0304000000001</v>
      </c>
      <c r="Y170">
        <v>14100.794</v>
      </c>
      <c r="Z170">
        <v>3085.7529</v>
      </c>
      <c r="AA170">
        <v>1.4243830000000001E-2</v>
      </c>
      <c r="AB170">
        <v>1784.6701433834701</v>
      </c>
    </row>
    <row r="171" spans="2:28" x14ac:dyDescent="0.25">
      <c r="B171">
        <v>12.4</v>
      </c>
      <c r="C171">
        <v>3.3949E-2</v>
      </c>
      <c r="D171">
        <v>799.98569999999995</v>
      </c>
      <c r="E171">
        <v>1080.925</v>
      </c>
      <c r="F171">
        <v>12411.85</v>
      </c>
      <c r="G171">
        <v>2692.3739999999998</v>
      </c>
      <c r="H171">
        <v>1.4331E-2</v>
      </c>
      <c r="I171">
        <v>1793.6484461043899</v>
      </c>
      <c r="K171">
        <v>12.4</v>
      </c>
      <c r="L171">
        <v>3.3949348999999997E-2</v>
      </c>
      <c r="M171">
        <v>799.98577999999998</v>
      </c>
      <c r="N171">
        <v>1078.7854</v>
      </c>
      <c r="O171">
        <v>13277.807000000001</v>
      </c>
      <c r="P171">
        <v>2817.1635999999999</v>
      </c>
      <c r="Q171">
        <v>1.4227600999999999E-2</v>
      </c>
      <c r="R171">
        <v>1790.7721523694399</v>
      </c>
      <c r="U171">
        <v>12.4</v>
      </c>
      <c r="V171">
        <v>3.3949348999999997E-2</v>
      </c>
      <c r="W171">
        <v>799.98577999999998</v>
      </c>
      <c r="X171">
        <v>1070.4231</v>
      </c>
      <c r="Y171">
        <v>14207.837</v>
      </c>
      <c r="Z171">
        <v>3088.3879000000002</v>
      </c>
      <c r="AA171">
        <v>1.4238905E-2</v>
      </c>
      <c r="AB171">
        <v>1784.69738688498</v>
      </c>
    </row>
    <row r="172" spans="2:28" x14ac:dyDescent="0.25">
      <c r="B172">
        <v>12.5</v>
      </c>
      <c r="C172">
        <v>3.4223000000000003E-2</v>
      </c>
      <c r="D172">
        <v>799.98569999999995</v>
      </c>
      <c r="E172">
        <v>1079.712</v>
      </c>
      <c r="F172">
        <v>12519.82</v>
      </c>
      <c r="G172">
        <v>2692.5740000000001</v>
      </c>
      <c r="H172">
        <v>1.4322E-2</v>
      </c>
      <c r="I172">
        <v>1793.7150572481401</v>
      </c>
      <c r="K172">
        <v>12.5</v>
      </c>
      <c r="L172">
        <v>3.4223136000000001E-2</v>
      </c>
      <c r="M172">
        <v>799.98577999999998</v>
      </c>
      <c r="N172">
        <v>1076.684</v>
      </c>
      <c r="O172">
        <v>13385.476000000001</v>
      </c>
      <c r="P172">
        <v>2817.7874000000002</v>
      </c>
      <c r="Q172">
        <v>1.4217038E-2</v>
      </c>
      <c r="R172">
        <v>1790.8710379312799</v>
      </c>
      <c r="U172">
        <v>12.5</v>
      </c>
      <c r="V172">
        <v>3.4223136000000001E-2</v>
      </c>
      <c r="W172">
        <v>799.98577999999998</v>
      </c>
      <c r="X172">
        <v>1068.8176000000001</v>
      </c>
      <c r="Y172">
        <v>14314.718999999999</v>
      </c>
      <c r="Z172">
        <v>3090.8521000000001</v>
      </c>
      <c r="AA172">
        <v>1.423521E-2</v>
      </c>
      <c r="AB172">
        <v>1784.7286213411401</v>
      </c>
    </row>
    <row r="173" spans="2:28" x14ac:dyDescent="0.25">
      <c r="B173">
        <v>12.6</v>
      </c>
      <c r="C173">
        <v>3.4497E-2</v>
      </c>
      <c r="D173">
        <v>799.98569999999995</v>
      </c>
      <c r="E173">
        <v>1078.5830000000001</v>
      </c>
      <c r="F173">
        <v>12627.68</v>
      </c>
      <c r="G173">
        <v>2692.7939999999999</v>
      </c>
      <c r="H173">
        <v>1.4312E-2</v>
      </c>
      <c r="I173">
        <v>1793.7771820580599</v>
      </c>
      <c r="K173">
        <v>12.6</v>
      </c>
      <c r="L173">
        <v>3.4496918000000001E-2</v>
      </c>
      <c r="M173">
        <v>799.98577999999998</v>
      </c>
      <c r="N173">
        <v>1074.5479</v>
      </c>
      <c r="O173">
        <v>13492.93</v>
      </c>
      <c r="P173">
        <v>2818.5358999999999</v>
      </c>
      <c r="Q173">
        <v>1.4208189E-2</v>
      </c>
      <c r="R173">
        <v>1790.96860438767</v>
      </c>
      <c r="U173">
        <v>12.6</v>
      </c>
      <c r="V173">
        <v>3.4496918000000001E-2</v>
      </c>
      <c r="W173">
        <v>799.98577999999998</v>
      </c>
      <c r="X173">
        <v>1067.2792999999999</v>
      </c>
      <c r="Y173">
        <v>14421.446</v>
      </c>
      <c r="Z173">
        <v>3093.4978000000001</v>
      </c>
      <c r="AA173">
        <v>1.4230424E-2</v>
      </c>
      <c r="AB173">
        <v>1784.7523160128101</v>
      </c>
    </row>
    <row r="174" spans="2:28" x14ac:dyDescent="0.25">
      <c r="B174">
        <v>12.7</v>
      </c>
      <c r="C174">
        <v>3.4771000000000003E-2</v>
      </c>
      <c r="D174">
        <v>799.98569999999995</v>
      </c>
      <c r="E174">
        <v>1077.3699999999999</v>
      </c>
      <c r="F174">
        <v>12735.42</v>
      </c>
      <c r="G174">
        <v>2692.9639999999999</v>
      </c>
      <c r="H174">
        <v>1.4303E-2</v>
      </c>
      <c r="I174">
        <v>1793.8445110663099</v>
      </c>
      <c r="K174">
        <v>12.7</v>
      </c>
      <c r="L174">
        <v>3.4770704999999999E-2</v>
      </c>
      <c r="M174">
        <v>799.98577999999998</v>
      </c>
      <c r="N174">
        <v>1072.491</v>
      </c>
      <c r="O174">
        <v>13600.179</v>
      </c>
      <c r="P174">
        <v>2819.2233999999999</v>
      </c>
      <c r="Q174">
        <v>1.4198842999999999E-2</v>
      </c>
      <c r="R174">
        <v>1791.0638474166001</v>
      </c>
      <c r="U174">
        <v>12.7</v>
      </c>
      <c r="V174">
        <v>3.4770704999999999E-2</v>
      </c>
      <c r="W174">
        <v>799.98577999999998</v>
      </c>
      <c r="X174">
        <v>1065.6415999999999</v>
      </c>
      <c r="Y174">
        <v>14528.011</v>
      </c>
      <c r="Z174">
        <v>3095.9616999999998</v>
      </c>
      <c r="AA174">
        <v>1.4226549E-2</v>
      </c>
      <c r="AB174">
        <v>1784.78509558783</v>
      </c>
    </row>
    <row r="175" spans="2:28" x14ac:dyDescent="0.25">
      <c r="B175">
        <v>12.8</v>
      </c>
      <c r="C175">
        <v>3.5043999999999999E-2</v>
      </c>
      <c r="D175">
        <v>799.98569999999995</v>
      </c>
      <c r="E175">
        <v>1076.1300000000001</v>
      </c>
      <c r="F175">
        <v>12843.03</v>
      </c>
      <c r="G175">
        <v>2693.21</v>
      </c>
      <c r="H175">
        <v>1.4293999999999999E-2</v>
      </c>
      <c r="I175">
        <v>1793.9113158417699</v>
      </c>
      <c r="K175">
        <v>12.8</v>
      </c>
      <c r="L175">
        <v>3.5044490999999997E-2</v>
      </c>
      <c r="M175">
        <v>799.98584000000005</v>
      </c>
      <c r="N175">
        <v>1070.2913000000001</v>
      </c>
      <c r="O175">
        <v>13707.208000000001</v>
      </c>
      <c r="P175">
        <v>2819.9829</v>
      </c>
      <c r="Q175">
        <v>1.4189663999999999E-2</v>
      </c>
      <c r="R175">
        <v>1791.1643336115701</v>
      </c>
      <c r="U175">
        <v>12.8</v>
      </c>
      <c r="V175">
        <v>3.5044490999999997E-2</v>
      </c>
      <c r="W175">
        <v>799.98577999999998</v>
      </c>
      <c r="X175">
        <v>1064.0304000000001</v>
      </c>
      <c r="Y175">
        <v>14634.414000000001</v>
      </c>
      <c r="Z175">
        <v>3098.4175</v>
      </c>
      <c r="AA175">
        <v>1.4222136999999999E-2</v>
      </c>
      <c r="AB175">
        <v>1784.81680393897</v>
      </c>
    </row>
    <row r="176" spans="2:28" x14ac:dyDescent="0.25">
      <c r="B176">
        <v>12.9</v>
      </c>
      <c r="C176">
        <v>3.5318000000000002E-2</v>
      </c>
      <c r="D176">
        <v>799.98569999999995</v>
      </c>
      <c r="E176">
        <v>1074.904</v>
      </c>
      <c r="F176">
        <v>12950.52</v>
      </c>
      <c r="G176">
        <v>2693.4189999999999</v>
      </c>
      <c r="H176">
        <v>1.4285000000000001E-2</v>
      </c>
      <c r="I176">
        <v>1793.9783363525901</v>
      </c>
      <c r="K176">
        <v>12.9</v>
      </c>
      <c r="L176">
        <v>3.5318273999999997E-2</v>
      </c>
      <c r="M176">
        <v>799.98584000000005</v>
      </c>
      <c r="N176">
        <v>1068.1952000000001</v>
      </c>
      <c r="O176">
        <v>13814.027</v>
      </c>
      <c r="P176">
        <v>2820.7125999999998</v>
      </c>
      <c r="Q176">
        <v>1.4180388E-2</v>
      </c>
      <c r="R176">
        <v>1791.2604434254699</v>
      </c>
      <c r="U176">
        <v>12.9</v>
      </c>
      <c r="V176">
        <v>3.5318273999999997E-2</v>
      </c>
      <c r="W176">
        <v>799.98577999999998</v>
      </c>
      <c r="X176">
        <v>1062.4435000000001</v>
      </c>
      <c r="Y176">
        <v>14740.657999999999</v>
      </c>
      <c r="Z176">
        <v>3101.0862000000002</v>
      </c>
      <c r="AA176">
        <v>1.4218114E-2</v>
      </c>
      <c r="AB176">
        <v>1784.8422704644399</v>
      </c>
    </row>
    <row r="177" spans="2:28" x14ac:dyDescent="0.25">
      <c r="B177">
        <v>13</v>
      </c>
      <c r="C177">
        <v>3.5591999999999999E-2</v>
      </c>
      <c r="D177">
        <v>799.98569999999995</v>
      </c>
      <c r="E177">
        <v>1073.5730000000001</v>
      </c>
      <c r="F177">
        <v>13057.88</v>
      </c>
      <c r="G177">
        <v>2693.6109999999999</v>
      </c>
      <c r="H177">
        <v>1.4276E-2</v>
      </c>
      <c r="I177">
        <v>1794.05077637357</v>
      </c>
      <c r="K177">
        <v>13</v>
      </c>
      <c r="L177">
        <v>3.5592061000000001E-2</v>
      </c>
      <c r="M177">
        <v>799.98584000000005</v>
      </c>
      <c r="N177">
        <v>1066.0907999999999</v>
      </c>
      <c r="O177">
        <v>13920.637000000001</v>
      </c>
      <c r="P177">
        <v>2821.5369000000001</v>
      </c>
      <c r="Q177">
        <v>1.4171314000000001E-2</v>
      </c>
      <c r="R177">
        <v>1791.3546926252</v>
      </c>
      <c r="U177">
        <v>13</v>
      </c>
      <c r="V177">
        <v>3.5592061000000001E-2</v>
      </c>
      <c r="W177">
        <v>799.98577999999998</v>
      </c>
      <c r="X177">
        <v>1060.8529000000001</v>
      </c>
      <c r="Y177">
        <v>14846.743</v>
      </c>
      <c r="Z177">
        <v>3103.7136</v>
      </c>
      <c r="AA177">
        <v>1.4214511000000001E-2</v>
      </c>
      <c r="AB177">
        <v>1784.8688996450801</v>
      </c>
    </row>
    <row r="178" spans="2:28" x14ac:dyDescent="0.25">
      <c r="B178">
        <v>13.1</v>
      </c>
      <c r="C178">
        <v>3.5866000000000002E-2</v>
      </c>
      <c r="D178">
        <v>799.98569999999995</v>
      </c>
      <c r="E178">
        <v>1072.3230000000001</v>
      </c>
      <c r="F178">
        <v>13165.11</v>
      </c>
      <c r="G178">
        <v>2693.95</v>
      </c>
      <c r="H178">
        <v>1.4267999999999999E-2</v>
      </c>
      <c r="I178">
        <v>1794.11584105415</v>
      </c>
      <c r="K178">
        <v>13.1</v>
      </c>
      <c r="L178">
        <v>3.5865846999999999E-2</v>
      </c>
      <c r="M178">
        <v>799.98584000000005</v>
      </c>
      <c r="N178">
        <v>1063.9772</v>
      </c>
      <c r="O178">
        <v>14027.034</v>
      </c>
      <c r="P178">
        <v>2822.4018999999998</v>
      </c>
      <c r="Q178">
        <v>1.4162813999999999E-2</v>
      </c>
      <c r="R178">
        <v>1791.4484106592799</v>
      </c>
      <c r="U178">
        <v>13.1</v>
      </c>
      <c r="V178">
        <v>3.5865846999999999E-2</v>
      </c>
      <c r="W178">
        <v>799.98577999999998</v>
      </c>
      <c r="X178">
        <v>1059.2166999999999</v>
      </c>
      <c r="Y178">
        <v>14952.665000000001</v>
      </c>
      <c r="Z178">
        <v>3106.2118999999998</v>
      </c>
      <c r="AA178">
        <v>1.4210375000000001E-2</v>
      </c>
      <c r="AB178">
        <v>1784.9007879892799</v>
      </c>
    </row>
    <row r="179" spans="2:28" x14ac:dyDescent="0.25">
      <c r="B179">
        <v>13.2</v>
      </c>
      <c r="C179">
        <v>3.6139999999999999E-2</v>
      </c>
      <c r="D179">
        <v>799.98569999999995</v>
      </c>
      <c r="E179">
        <v>1071.0139999999999</v>
      </c>
      <c r="F179">
        <v>13272.21</v>
      </c>
      <c r="G179">
        <v>2694.1060000000002</v>
      </c>
      <c r="H179">
        <v>1.4259000000000001E-2</v>
      </c>
      <c r="I179">
        <v>1794.1880920271501</v>
      </c>
      <c r="K179">
        <v>13.2</v>
      </c>
      <c r="L179">
        <v>3.6139629999999999E-2</v>
      </c>
      <c r="M179">
        <v>799.98584000000005</v>
      </c>
      <c r="N179">
        <v>1061.8898999999999</v>
      </c>
      <c r="O179">
        <v>14133.224</v>
      </c>
      <c r="P179">
        <v>2823.2118999999998</v>
      </c>
      <c r="Q179">
        <v>1.4153143E-2</v>
      </c>
      <c r="R179">
        <v>1791.5421876258799</v>
      </c>
      <c r="U179">
        <v>13.2</v>
      </c>
      <c r="V179">
        <v>3.6139629999999999E-2</v>
      </c>
      <c r="W179">
        <v>799.98577999999998</v>
      </c>
      <c r="X179">
        <v>1057.5986</v>
      </c>
      <c r="Y179">
        <v>15058.424999999999</v>
      </c>
      <c r="Z179">
        <v>3108.8454999999999</v>
      </c>
      <c r="AA179">
        <v>1.4206395E-2</v>
      </c>
      <c r="AB179">
        <v>1784.9285828142599</v>
      </c>
    </row>
    <row r="180" spans="2:28" x14ac:dyDescent="0.25">
      <c r="B180">
        <v>13.3</v>
      </c>
      <c r="C180">
        <v>3.6413000000000001E-2</v>
      </c>
      <c r="D180">
        <v>799.98580000000004</v>
      </c>
      <c r="E180">
        <v>1069.7070000000001</v>
      </c>
      <c r="F180">
        <v>13379.18</v>
      </c>
      <c r="G180">
        <v>2694.348</v>
      </c>
      <c r="H180">
        <v>1.4251E-2</v>
      </c>
      <c r="I180">
        <v>1794.2584340147</v>
      </c>
      <c r="K180">
        <v>13.3</v>
      </c>
      <c r="L180">
        <v>3.6413415999999997E-2</v>
      </c>
      <c r="M180">
        <v>799.98584000000005</v>
      </c>
      <c r="N180">
        <v>1059.9051999999999</v>
      </c>
      <c r="O180">
        <v>14239.214</v>
      </c>
      <c r="P180">
        <v>2824.1965</v>
      </c>
      <c r="Q180">
        <v>1.4145629E-2</v>
      </c>
      <c r="R180">
        <v>1791.6268990608301</v>
      </c>
      <c r="U180">
        <v>13.3</v>
      </c>
      <c r="V180">
        <v>3.6413415999999997E-2</v>
      </c>
      <c r="W180">
        <v>799.98577999999998</v>
      </c>
      <c r="X180">
        <v>1055.9382000000001</v>
      </c>
      <c r="Y180">
        <v>15164.019</v>
      </c>
      <c r="Z180">
        <v>3111.5403000000001</v>
      </c>
      <c r="AA180">
        <v>1.4203284E-2</v>
      </c>
      <c r="AB180">
        <v>1784.9569362896</v>
      </c>
    </row>
    <row r="181" spans="2:28" x14ac:dyDescent="0.25">
      <c r="B181">
        <v>13.4</v>
      </c>
      <c r="C181">
        <v>3.6686999999999997E-2</v>
      </c>
      <c r="D181">
        <v>799.98580000000004</v>
      </c>
      <c r="E181">
        <v>1068.395</v>
      </c>
      <c r="F181">
        <v>13486.02</v>
      </c>
      <c r="G181">
        <v>2694.6129999999998</v>
      </c>
      <c r="H181">
        <v>1.4241999999999999E-2</v>
      </c>
      <c r="I181">
        <v>1794.32822820619</v>
      </c>
      <c r="K181">
        <v>13.4</v>
      </c>
      <c r="L181">
        <v>3.6687198999999997E-2</v>
      </c>
      <c r="M181">
        <v>799.98584000000005</v>
      </c>
      <c r="N181">
        <v>1057.8785</v>
      </c>
      <c r="O181">
        <v>14345.002</v>
      </c>
      <c r="P181">
        <v>2825.1606000000002</v>
      </c>
      <c r="Q181">
        <v>1.4137561E-2</v>
      </c>
      <c r="R181">
        <v>1791.71410636871</v>
      </c>
      <c r="U181">
        <v>13.4</v>
      </c>
      <c r="V181">
        <v>3.6687198999999997E-2</v>
      </c>
      <c r="W181">
        <v>799.98577999999998</v>
      </c>
      <c r="X181">
        <v>1054.2811999999999</v>
      </c>
      <c r="Y181">
        <v>15269.446</v>
      </c>
      <c r="Z181">
        <v>3114.1675</v>
      </c>
      <c r="AA181">
        <v>1.4199766000000001E-2</v>
      </c>
      <c r="AB181">
        <v>1784.98674157699</v>
      </c>
    </row>
    <row r="182" spans="2:28" x14ac:dyDescent="0.25">
      <c r="B182">
        <v>13.5</v>
      </c>
      <c r="C182">
        <v>3.6961000000000001E-2</v>
      </c>
      <c r="D182">
        <v>799.98580000000004</v>
      </c>
      <c r="E182">
        <v>1067.07</v>
      </c>
      <c r="F182">
        <v>13592.73</v>
      </c>
      <c r="G182">
        <v>2694.893</v>
      </c>
      <c r="H182">
        <v>1.4234E-2</v>
      </c>
      <c r="I182">
        <v>1794.39828564405</v>
      </c>
      <c r="K182">
        <v>13.5</v>
      </c>
      <c r="L182">
        <v>3.6960986000000001E-2</v>
      </c>
      <c r="M182">
        <v>799.98590000000002</v>
      </c>
      <c r="N182">
        <v>1055.9426000000001</v>
      </c>
      <c r="O182">
        <v>14450.596</v>
      </c>
      <c r="P182">
        <v>2826.1936000000001</v>
      </c>
      <c r="Q182">
        <v>1.4129358E-2</v>
      </c>
      <c r="R182">
        <v>1791.79547836704</v>
      </c>
      <c r="U182">
        <v>13.5</v>
      </c>
      <c r="V182">
        <v>3.6960986000000001E-2</v>
      </c>
      <c r="W182">
        <v>799.98577999999998</v>
      </c>
      <c r="X182">
        <v>1052.6116999999999</v>
      </c>
      <c r="Y182">
        <v>15374.708000000001</v>
      </c>
      <c r="Z182">
        <v>3116.9495000000002</v>
      </c>
      <c r="AA182">
        <v>1.4196169E-2</v>
      </c>
      <c r="AB182">
        <v>1785.0134487263399</v>
      </c>
    </row>
    <row r="183" spans="2:28" x14ac:dyDescent="0.25">
      <c r="B183">
        <v>13.6</v>
      </c>
      <c r="C183">
        <v>3.7234999999999997E-2</v>
      </c>
      <c r="D183">
        <v>799.98580000000004</v>
      </c>
      <c r="E183">
        <v>1065.6790000000001</v>
      </c>
      <c r="F183">
        <v>13699.3</v>
      </c>
      <c r="G183">
        <v>2695.134</v>
      </c>
      <c r="H183">
        <v>1.4226000000000001E-2</v>
      </c>
      <c r="I183">
        <v>1794.4724260734099</v>
      </c>
      <c r="K183">
        <v>13.6</v>
      </c>
      <c r="L183">
        <v>3.7234771999999999E-2</v>
      </c>
      <c r="M183">
        <v>799.98590000000002</v>
      </c>
      <c r="N183">
        <v>1053.9954</v>
      </c>
      <c r="O183">
        <v>14555.995000000001</v>
      </c>
      <c r="P183">
        <v>2827.3310999999999</v>
      </c>
      <c r="Q183">
        <v>1.4122081E-2</v>
      </c>
      <c r="R183">
        <v>1791.87475290974</v>
      </c>
      <c r="U183">
        <v>13.6</v>
      </c>
      <c r="V183">
        <v>3.7234771999999999E-2</v>
      </c>
      <c r="W183">
        <v>799.98577999999998</v>
      </c>
      <c r="X183">
        <v>1050.8992000000001</v>
      </c>
      <c r="Y183">
        <v>15479.798000000001</v>
      </c>
      <c r="Z183">
        <v>3119.5291000000002</v>
      </c>
      <c r="AA183">
        <v>1.4192563E-2</v>
      </c>
      <c r="AB183">
        <v>1785.04704074243</v>
      </c>
    </row>
    <row r="184" spans="2:28" x14ac:dyDescent="0.25">
      <c r="B184">
        <v>13.7</v>
      </c>
      <c r="C184">
        <v>3.7509000000000001E-2</v>
      </c>
      <c r="D184">
        <v>799.98580000000004</v>
      </c>
      <c r="E184">
        <v>1064.3620000000001</v>
      </c>
      <c r="F184">
        <v>13805.74</v>
      </c>
      <c r="G184">
        <v>2695.404</v>
      </c>
      <c r="H184">
        <v>1.4217E-2</v>
      </c>
      <c r="I184">
        <v>1794.5423425005499</v>
      </c>
      <c r="K184">
        <v>13.7</v>
      </c>
      <c r="L184">
        <v>3.7508554999999999E-2</v>
      </c>
      <c r="M184">
        <v>799.98590000000002</v>
      </c>
      <c r="N184">
        <v>1052.1026999999999</v>
      </c>
      <c r="O184">
        <v>14661.206</v>
      </c>
      <c r="P184">
        <v>2828.4792000000002</v>
      </c>
      <c r="Q184">
        <v>1.4114636E-2</v>
      </c>
      <c r="R184">
        <v>1791.9511735281501</v>
      </c>
      <c r="U184">
        <v>13.7</v>
      </c>
      <c r="V184">
        <v>3.7508554999999999E-2</v>
      </c>
      <c r="W184">
        <v>799.98584000000005</v>
      </c>
      <c r="X184">
        <v>1049.2372</v>
      </c>
      <c r="Y184">
        <v>15584.722</v>
      </c>
      <c r="Z184">
        <v>3122.2222000000002</v>
      </c>
      <c r="AA184">
        <v>1.4189887999999999E-2</v>
      </c>
      <c r="AB184">
        <v>1785.07565563401</v>
      </c>
    </row>
    <row r="185" spans="2:28" x14ac:dyDescent="0.25">
      <c r="B185">
        <v>13.8</v>
      </c>
      <c r="C185">
        <v>3.7782000000000003E-2</v>
      </c>
      <c r="D185">
        <v>799.98580000000004</v>
      </c>
      <c r="E185">
        <v>1062.915</v>
      </c>
      <c r="F185">
        <v>13912.03</v>
      </c>
      <c r="G185">
        <v>2695.6689999999999</v>
      </c>
      <c r="H185">
        <v>1.4208999999999999E-2</v>
      </c>
      <c r="I185">
        <v>1794.6185856541899</v>
      </c>
      <c r="K185">
        <v>13.8</v>
      </c>
      <c r="L185">
        <v>3.7782340999999997E-2</v>
      </c>
      <c r="M185">
        <v>799.98590000000002</v>
      </c>
      <c r="N185">
        <v>1050.2302999999999</v>
      </c>
      <c r="O185">
        <v>14766.228999999999</v>
      </c>
      <c r="P185">
        <v>2829.7208999999998</v>
      </c>
      <c r="Q185">
        <v>1.4108414999999999E-2</v>
      </c>
      <c r="R185">
        <v>1792.0243912289</v>
      </c>
      <c r="U185">
        <v>13.8</v>
      </c>
      <c r="V185">
        <v>3.7782340999999997E-2</v>
      </c>
      <c r="W185">
        <v>799.98584000000005</v>
      </c>
      <c r="X185">
        <v>1047.5173</v>
      </c>
      <c r="Y185">
        <v>15689.474</v>
      </c>
      <c r="Z185">
        <v>3124.9672999999998</v>
      </c>
      <c r="AA185">
        <v>1.4186239E-2</v>
      </c>
      <c r="AB185">
        <v>1785.1056509318901</v>
      </c>
    </row>
    <row r="186" spans="2:28" x14ac:dyDescent="0.25">
      <c r="B186">
        <v>13.9</v>
      </c>
      <c r="C186">
        <v>3.8056E-2</v>
      </c>
      <c r="D186">
        <v>799.98580000000004</v>
      </c>
      <c r="E186">
        <v>1061.6099999999999</v>
      </c>
      <c r="F186">
        <v>14018.19</v>
      </c>
      <c r="G186">
        <v>2695.915</v>
      </c>
      <c r="H186">
        <v>1.4201E-2</v>
      </c>
      <c r="I186">
        <v>1794.6885037408099</v>
      </c>
      <c r="K186">
        <v>13.9</v>
      </c>
      <c r="L186">
        <v>3.8056128000000002E-2</v>
      </c>
      <c r="M186">
        <v>799.98590000000002</v>
      </c>
      <c r="N186">
        <v>1048.4999</v>
      </c>
      <c r="O186">
        <v>14871.079</v>
      </c>
      <c r="P186">
        <v>2830.8883999999998</v>
      </c>
      <c r="Q186">
        <v>1.4100664000000001E-2</v>
      </c>
      <c r="R186">
        <v>1792.09260199652</v>
      </c>
      <c r="U186">
        <v>13.9</v>
      </c>
      <c r="V186">
        <v>3.8056128000000002E-2</v>
      </c>
      <c r="W186">
        <v>799.98584000000005</v>
      </c>
      <c r="X186">
        <v>1045.8206</v>
      </c>
      <c r="Y186">
        <v>15794.056</v>
      </c>
      <c r="Z186">
        <v>3127.8908999999999</v>
      </c>
      <c r="AA186">
        <v>1.4183222000000001E-2</v>
      </c>
      <c r="AB186">
        <v>1785.1302775592801</v>
      </c>
    </row>
    <row r="187" spans="2:28" x14ac:dyDescent="0.25">
      <c r="B187">
        <v>14</v>
      </c>
      <c r="C187">
        <v>3.8330000000000003E-2</v>
      </c>
      <c r="D187">
        <v>799.98580000000004</v>
      </c>
      <c r="E187">
        <v>1060.2750000000001</v>
      </c>
      <c r="F187">
        <v>14124.21</v>
      </c>
      <c r="G187">
        <v>2696.2179999999998</v>
      </c>
      <c r="H187">
        <v>1.4193000000000001E-2</v>
      </c>
      <c r="I187">
        <v>1794.7584943935899</v>
      </c>
      <c r="K187">
        <v>14</v>
      </c>
      <c r="L187">
        <v>3.8329910000000002E-2</v>
      </c>
      <c r="M187">
        <v>799.98590000000002</v>
      </c>
      <c r="N187">
        <v>1046.7447999999999</v>
      </c>
      <c r="O187">
        <v>14975.753000000001</v>
      </c>
      <c r="P187">
        <v>2832.2375000000002</v>
      </c>
      <c r="Q187">
        <v>1.4094071E-2</v>
      </c>
      <c r="R187">
        <v>1792.1576574384801</v>
      </c>
      <c r="U187">
        <v>14</v>
      </c>
      <c r="V187">
        <v>3.8329910000000002E-2</v>
      </c>
      <c r="W187">
        <v>799.98584000000005</v>
      </c>
      <c r="X187">
        <v>1044.0918999999999</v>
      </c>
      <c r="Y187">
        <v>15898.465</v>
      </c>
      <c r="Z187">
        <v>3130.4043000000001</v>
      </c>
      <c r="AA187">
        <v>1.4180241E-2</v>
      </c>
      <c r="AB187">
        <v>1785.16622468899</v>
      </c>
    </row>
    <row r="188" spans="2:28" x14ac:dyDescent="0.25">
      <c r="B188">
        <v>14.1</v>
      </c>
      <c r="C188">
        <v>3.8603999999999999E-2</v>
      </c>
      <c r="D188">
        <v>799.98580000000004</v>
      </c>
      <c r="E188">
        <v>1058.8679999999999</v>
      </c>
      <c r="F188">
        <v>14230.1</v>
      </c>
      <c r="G188">
        <v>2696.4789999999998</v>
      </c>
      <c r="H188">
        <v>1.4187E-2</v>
      </c>
      <c r="I188">
        <v>1794.8329257043899</v>
      </c>
      <c r="K188">
        <v>14.1</v>
      </c>
      <c r="L188">
        <v>3.8603696999999999E-2</v>
      </c>
      <c r="M188">
        <v>799.98590000000002</v>
      </c>
      <c r="N188">
        <v>1045.028</v>
      </c>
      <c r="O188">
        <v>15080.255999999999</v>
      </c>
      <c r="P188">
        <v>2833.5929999999998</v>
      </c>
      <c r="Q188">
        <v>1.4087842999999999E-2</v>
      </c>
      <c r="R188">
        <v>1792.2207322366401</v>
      </c>
      <c r="U188">
        <v>14.1</v>
      </c>
      <c r="V188">
        <v>3.8603696999999999E-2</v>
      </c>
      <c r="W188">
        <v>799.98584000000005</v>
      </c>
      <c r="X188">
        <v>1042.3776</v>
      </c>
      <c r="Y188">
        <v>16002.701999999999</v>
      </c>
      <c r="Z188">
        <v>3133.2197000000001</v>
      </c>
      <c r="AA188">
        <v>1.417758E-2</v>
      </c>
      <c r="AB188">
        <v>1785.1942751511499</v>
      </c>
    </row>
    <row r="189" spans="2:28" x14ac:dyDescent="0.25">
      <c r="B189">
        <v>14.2</v>
      </c>
      <c r="C189">
        <v>3.8877000000000002E-2</v>
      </c>
      <c r="D189">
        <v>799.98580000000004</v>
      </c>
      <c r="E189">
        <v>1057.4670000000001</v>
      </c>
      <c r="F189">
        <v>14335.85</v>
      </c>
      <c r="G189">
        <v>2696.768</v>
      </c>
      <c r="H189">
        <v>1.4178E-2</v>
      </c>
      <c r="I189">
        <v>1794.90640398541</v>
      </c>
      <c r="K189">
        <v>14.2</v>
      </c>
      <c r="L189">
        <v>3.8877479999999999E-2</v>
      </c>
      <c r="M189">
        <v>799.98590000000002</v>
      </c>
      <c r="N189">
        <v>1043.3510000000001</v>
      </c>
      <c r="O189">
        <v>15184.591</v>
      </c>
      <c r="P189">
        <v>2835.1176999999998</v>
      </c>
      <c r="Q189">
        <v>1.4081658E-2</v>
      </c>
      <c r="R189">
        <v>1792.2778683522599</v>
      </c>
      <c r="U189">
        <v>14.2</v>
      </c>
      <c r="V189">
        <v>3.8877479999999999E-2</v>
      </c>
      <c r="W189">
        <v>799.98584000000005</v>
      </c>
      <c r="X189">
        <v>1040.7236</v>
      </c>
      <c r="Y189">
        <v>16106.773999999999</v>
      </c>
      <c r="Z189">
        <v>3135.9973</v>
      </c>
      <c r="AA189">
        <v>1.4175719999999999E-2</v>
      </c>
      <c r="AB189">
        <v>1785.22034904865</v>
      </c>
    </row>
    <row r="190" spans="2:28" x14ac:dyDescent="0.25">
      <c r="B190">
        <v>14.3</v>
      </c>
      <c r="C190">
        <v>3.9150999999999998E-2</v>
      </c>
      <c r="D190">
        <v>799.98580000000004</v>
      </c>
      <c r="E190">
        <v>1056.0889999999999</v>
      </c>
      <c r="F190">
        <v>14441.46</v>
      </c>
      <c r="G190">
        <v>2697.116</v>
      </c>
      <c r="H190">
        <v>1.417E-2</v>
      </c>
      <c r="I190">
        <v>1794.9773763349999</v>
      </c>
      <c r="K190">
        <v>14.3</v>
      </c>
      <c r="L190">
        <v>3.9151265999999997E-2</v>
      </c>
      <c r="M190">
        <v>799.98590000000002</v>
      </c>
      <c r="N190">
        <v>1041.7408</v>
      </c>
      <c r="O190">
        <v>15288.766</v>
      </c>
      <c r="P190">
        <v>2836.7795000000001</v>
      </c>
      <c r="Q190">
        <v>1.4076238E-2</v>
      </c>
      <c r="R190">
        <v>1792.3285426295799</v>
      </c>
      <c r="U190">
        <v>14.3</v>
      </c>
      <c r="V190">
        <v>3.9151265999999997E-2</v>
      </c>
      <c r="W190">
        <v>799.98584000000005</v>
      </c>
      <c r="X190">
        <v>1038.9077</v>
      </c>
      <c r="Y190">
        <v>16210.665000000001</v>
      </c>
      <c r="Z190">
        <v>3138.7273</v>
      </c>
      <c r="AA190">
        <v>1.4171969E-2</v>
      </c>
      <c r="AB190">
        <v>1785.25529014991</v>
      </c>
    </row>
    <row r="191" spans="2:28" x14ac:dyDescent="0.25">
      <c r="B191">
        <v>14.4</v>
      </c>
      <c r="C191">
        <v>3.9425000000000002E-2</v>
      </c>
      <c r="D191">
        <v>799.98580000000004</v>
      </c>
      <c r="E191">
        <v>1054.6890000000001</v>
      </c>
      <c r="F191">
        <v>14546.93</v>
      </c>
      <c r="G191">
        <v>2697.4369999999999</v>
      </c>
      <c r="H191">
        <v>1.4163E-2</v>
      </c>
      <c r="I191">
        <v>1795.0500443471501</v>
      </c>
      <c r="K191">
        <v>14.4</v>
      </c>
      <c r="L191">
        <v>3.9425053000000002E-2</v>
      </c>
      <c r="M191">
        <v>799.98590000000002</v>
      </c>
      <c r="N191">
        <v>1040.2125000000001</v>
      </c>
      <c r="O191">
        <v>15392.786</v>
      </c>
      <c r="P191">
        <v>2838.5808000000002</v>
      </c>
      <c r="Q191">
        <v>1.4072192000000001E-2</v>
      </c>
      <c r="R191">
        <v>1792.37197648813</v>
      </c>
      <c r="U191">
        <v>14.4</v>
      </c>
      <c r="V191">
        <v>3.9425053000000002E-2</v>
      </c>
      <c r="W191">
        <v>799.98584000000005</v>
      </c>
      <c r="X191">
        <v>1037.1447000000001</v>
      </c>
      <c r="Y191">
        <v>16314.38</v>
      </c>
      <c r="Z191">
        <v>3141.6196</v>
      </c>
      <c r="AA191">
        <v>1.4169325E-2</v>
      </c>
      <c r="AB191">
        <v>1785.2838310030099</v>
      </c>
    </row>
    <row r="192" spans="2:28" x14ac:dyDescent="0.25">
      <c r="B192">
        <v>14.5</v>
      </c>
      <c r="C192">
        <v>3.9698999999999998E-2</v>
      </c>
      <c r="D192">
        <v>799.98580000000004</v>
      </c>
      <c r="E192">
        <v>1053.2570000000001</v>
      </c>
      <c r="F192">
        <v>14652.25</v>
      </c>
      <c r="G192">
        <v>2697.7440000000001</v>
      </c>
      <c r="H192">
        <v>1.4156E-2</v>
      </c>
      <c r="I192">
        <v>1795.124575459</v>
      </c>
      <c r="K192">
        <v>14.5</v>
      </c>
      <c r="L192">
        <v>3.9698835000000002E-2</v>
      </c>
      <c r="M192">
        <v>799.98595999999998</v>
      </c>
      <c r="N192">
        <v>1038.6587999999999</v>
      </c>
      <c r="O192">
        <v>15496.652</v>
      </c>
      <c r="P192">
        <v>2840.5639999999999</v>
      </c>
      <c r="Q192">
        <v>1.4066009000000001E-2</v>
      </c>
      <c r="R192">
        <v>1792.4124249737999</v>
      </c>
      <c r="U192">
        <v>14.5</v>
      </c>
      <c r="V192">
        <v>3.9698835000000002E-2</v>
      </c>
      <c r="W192">
        <v>799.98584000000005</v>
      </c>
      <c r="X192">
        <v>1035.4503</v>
      </c>
      <c r="Y192">
        <v>16417.925999999999</v>
      </c>
      <c r="Z192">
        <v>3144.2981</v>
      </c>
      <c r="AA192">
        <v>1.4168079E-2</v>
      </c>
      <c r="AB192">
        <v>1785.31420047037</v>
      </c>
    </row>
    <row r="193" spans="2:28" x14ac:dyDescent="0.25">
      <c r="B193">
        <v>14.6</v>
      </c>
      <c r="C193">
        <v>3.9973000000000002E-2</v>
      </c>
      <c r="D193">
        <v>799.98580000000004</v>
      </c>
      <c r="E193">
        <v>1051.8130000000001</v>
      </c>
      <c r="F193">
        <v>14757.43</v>
      </c>
      <c r="G193">
        <v>2698.029</v>
      </c>
      <c r="H193">
        <v>1.4148000000000001E-2</v>
      </c>
      <c r="I193">
        <v>1795.2002060510199</v>
      </c>
      <c r="K193">
        <v>14.6</v>
      </c>
      <c r="L193">
        <v>3.9972621999999999E-2</v>
      </c>
      <c r="M193">
        <v>799.98595999999998</v>
      </c>
      <c r="N193">
        <v>1037.2929999999999</v>
      </c>
      <c r="O193">
        <v>15600.382</v>
      </c>
      <c r="P193">
        <v>2842.4758000000002</v>
      </c>
      <c r="Q193">
        <v>1.4061730999999999E-2</v>
      </c>
      <c r="R193">
        <v>1792.4454631252399</v>
      </c>
      <c r="U193">
        <v>14.6</v>
      </c>
      <c r="V193">
        <v>3.9972621999999999E-2</v>
      </c>
      <c r="W193">
        <v>799.98584000000005</v>
      </c>
      <c r="X193">
        <v>1033.5908999999999</v>
      </c>
      <c r="Y193">
        <v>16521.282999999999</v>
      </c>
      <c r="Z193">
        <v>3147.0796</v>
      </c>
      <c r="AA193">
        <v>1.4165258E-2</v>
      </c>
      <c r="AB193">
        <v>1785.34999000022</v>
      </c>
    </row>
    <row r="194" spans="2:28" x14ac:dyDescent="0.25">
      <c r="B194">
        <v>14.7</v>
      </c>
      <c r="C194">
        <v>4.0245999999999997E-2</v>
      </c>
      <c r="D194">
        <v>799.98580000000004</v>
      </c>
      <c r="E194">
        <v>1050.4659999999999</v>
      </c>
      <c r="F194">
        <v>14862.48</v>
      </c>
      <c r="G194">
        <v>2698.357</v>
      </c>
      <c r="H194">
        <v>1.4141000000000001E-2</v>
      </c>
      <c r="I194">
        <v>1795.27017935963</v>
      </c>
      <c r="K194">
        <v>14.7</v>
      </c>
      <c r="L194">
        <v>4.0246407999999997E-2</v>
      </c>
      <c r="M194">
        <v>799.98595999999998</v>
      </c>
      <c r="N194">
        <v>1035.9688000000001</v>
      </c>
      <c r="O194">
        <v>15703.978999999999</v>
      </c>
      <c r="P194">
        <v>2844.6763000000001</v>
      </c>
      <c r="Q194">
        <v>1.4057969E-2</v>
      </c>
      <c r="R194">
        <v>1792.46962294988</v>
      </c>
      <c r="U194">
        <v>14.7</v>
      </c>
      <c r="V194">
        <v>4.0246407999999997E-2</v>
      </c>
      <c r="W194">
        <v>799.98584000000005</v>
      </c>
      <c r="X194">
        <v>1031.8224</v>
      </c>
      <c r="Y194">
        <v>16624.467000000001</v>
      </c>
      <c r="Z194">
        <v>3149.8733000000002</v>
      </c>
      <c r="AA194">
        <v>1.4161674000000001E-2</v>
      </c>
      <c r="AB194">
        <v>1785.3811487164201</v>
      </c>
    </row>
    <row r="195" spans="2:28" x14ac:dyDescent="0.25">
      <c r="B195">
        <v>14.8</v>
      </c>
      <c r="C195">
        <v>4.052E-2</v>
      </c>
      <c r="D195">
        <v>799.98580000000004</v>
      </c>
      <c r="E195">
        <v>1048.9849999999999</v>
      </c>
      <c r="F195">
        <v>14967.38</v>
      </c>
      <c r="G195">
        <v>2698.6289999999999</v>
      </c>
      <c r="H195">
        <v>1.4134000000000001E-2</v>
      </c>
      <c r="I195">
        <v>1795.34788870746</v>
      </c>
      <c r="K195">
        <v>14.8</v>
      </c>
      <c r="L195">
        <v>4.0520190999999997E-2</v>
      </c>
      <c r="M195">
        <v>799.98595999999998</v>
      </c>
      <c r="N195">
        <v>1034.6268</v>
      </c>
      <c r="O195">
        <v>15807.441000000001</v>
      </c>
      <c r="P195">
        <v>2846.8937999999998</v>
      </c>
      <c r="Q195">
        <v>1.4054392000000001E-2</v>
      </c>
      <c r="R195">
        <v>1792.4942270347999</v>
      </c>
      <c r="U195">
        <v>14.8</v>
      </c>
      <c r="V195">
        <v>4.0520190999999997E-2</v>
      </c>
      <c r="W195">
        <v>799.98584000000005</v>
      </c>
      <c r="X195">
        <v>1030.0134</v>
      </c>
      <c r="Y195">
        <v>16727.467000000001</v>
      </c>
      <c r="Z195">
        <v>3152.7212</v>
      </c>
      <c r="AA195">
        <v>1.4159054000000001E-2</v>
      </c>
      <c r="AB195">
        <v>1785.4129473399</v>
      </c>
    </row>
    <row r="196" spans="2:28" x14ac:dyDescent="0.25">
      <c r="B196">
        <v>14.9</v>
      </c>
      <c r="C196">
        <v>4.0793999999999997E-2</v>
      </c>
      <c r="D196">
        <v>799.98590000000002</v>
      </c>
      <c r="E196">
        <v>1047.58</v>
      </c>
      <c r="F196">
        <v>15072.14</v>
      </c>
      <c r="G196">
        <v>2699.0189999999998</v>
      </c>
      <c r="H196">
        <v>1.4128E-2</v>
      </c>
      <c r="I196">
        <v>1795.41939161806</v>
      </c>
      <c r="K196">
        <v>14.9</v>
      </c>
      <c r="L196">
        <v>4.0793978000000002E-2</v>
      </c>
      <c r="M196">
        <v>799.98595999999998</v>
      </c>
      <c r="N196">
        <v>1033.3323</v>
      </c>
      <c r="O196">
        <v>15910.773999999999</v>
      </c>
      <c r="P196">
        <v>2848.9861000000001</v>
      </c>
      <c r="Q196">
        <v>1.4050992999999999E-2</v>
      </c>
      <c r="R196">
        <v>1792.51955232931</v>
      </c>
      <c r="U196">
        <v>14.9</v>
      </c>
      <c r="V196">
        <v>4.0793978000000002E-2</v>
      </c>
      <c r="W196">
        <v>799.98584000000005</v>
      </c>
      <c r="X196">
        <v>1028.1744000000001</v>
      </c>
      <c r="Y196">
        <v>16830.285</v>
      </c>
      <c r="Z196">
        <v>3155.6754999999998</v>
      </c>
      <c r="AA196">
        <v>1.4156591E-2</v>
      </c>
      <c r="AB196">
        <v>1785.44363854586</v>
      </c>
    </row>
    <row r="197" spans="2:28" x14ac:dyDescent="0.25">
      <c r="B197">
        <v>15</v>
      </c>
      <c r="C197">
        <v>4.1068E-2</v>
      </c>
      <c r="D197">
        <v>799.98590000000002</v>
      </c>
      <c r="E197">
        <v>1046.0989999999999</v>
      </c>
      <c r="F197">
        <v>15176.75</v>
      </c>
      <c r="G197">
        <v>2699.3879999999999</v>
      </c>
      <c r="H197">
        <v>1.4120000000000001E-2</v>
      </c>
      <c r="I197">
        <v>1795.4947875514599</v>
      </c>
      <c r="K197">
        <v>15</v>
      </c>
      <c r="L197">
        <v>4.1067760000000002E-2</v>
      </c>
      <c r="M197">
        <v>799.98595999999998</v>
      </c>
      <c r="N197">
        <v>1032.0746999999999</v>
      </c>
      <c r="O197">
        <v>16013.982</v>
      </c>
      <c r="P197">
        <v>2851.1536000000001</v>
      </c>
      <c r="Q197">
        <v>1.4047786E-2</v>
      </c>
      <c r="R197">
        <v>1792.54132060867</v>
      </c>
      <c r="U197">
        <v>15</v>
      </c>
      <c r="V197">
        <v>4.1067760000000002E-2</v>
      </c>
      <c r="W197">
        <v>799.98584000000005</v>
      </c>
      <c r="X197">
        <v>1026.3248000000001</v>
      </c>
      <c r="Y197">
        <v>16932.918000000001</v>
      </c>
      <c r="Z197">
        <v>3158.4922000000001</v>
      </c>
      <c r="AA197">
        <v>1.4154517E-2</v>
      </c>
      <c r="AB197">
        <v>1785.4781212063799</v>
      </c>
    </row>
    <row r="198" spans="2:28" x14ac:dyDescent="0.25">
      <c r="B198">
        <v>15.1</v>
      </c>
      <c r="C198">
        <v>4.1341999999999997E-2</v>
      </c>
      <c r="D198">
        <v>799.98590000000002</v>
      </c>
      <c r="E198">
        <v>1044.7449999999999</v>
      </c>
      <c r="F198">
        <v>15281.22</v>
      </c>
      <c r="G198">
        <v>2699.7159999999999</v>
      </c>
      <c r="H198">
        <v>1.4113000000000001E-2</v>
      </c>
      <c r="I198">
        <v>1795.56509901035</v>
      </c>
      <c r="K198">
        <v>15.1</v>
      </c>
      <c r="L198">
        <v>4.1341546999999999E-2</v>
      </c>
      <c r="M198">
        <v>799.98595999999998</v>
      </c>
      <c r="N198">
        <v>1030.8235</v>
      </c>
      <c r="O198">
        <v>16117.064</v>
      </c>
      <c r="P198">
        <v>2853.3442</v>
      </c>
      <c r="Q198">
        <v>1.4044829999999999E-2</v>
      </c>
      <c r="R198">
        <v>1792.5622319557399</v>
      </c>
      <c r="U198">
        <v>15.1</v>
      </c>
      <c r="V198">
        <v>4.1341546999999999E-2</v>
      </c>
      <c r="W198">
        <v>799.98584000000005</v>
      </c>
      <c r="X198">
        <v>1024.4286</v>
      </c>
      <c r="Y198">
        <v>17035.361000000001</v>
      </c>
      <c r="Z198">
        <v>3161.4492</v>
      </c>
      <c r="AA198">
        <v>1.4152315E-2</v>
      </c>
      <c r="AB198">
        <v>1785.5114798428001</v>
      </c>
    </row>
    <row r="199" spans="2:28" x14ac:dyDescent="0.25">
      <c r="B199">
        <v>15.2</v>
      </c>
      <c r="C199">
        <v>4.1614999999999999E-2</v>
      </c>
      <c r="D199">
        <v>799.98590000000002</v>
      </c>
      <c r="E199">
        <v>1043.2919999999999</v>
      </c>
      <c r="F199">
        <v>15385.55</v>
      </c>
      <c r="G199">
        <v>2700.1170000000002</v>
      </c>
      <c r="H199">
        <v>1.4107E-2</v>
      </c>
      <c r="I199">
        <v>1795.63839544402</v>
      </c>
      <c r="K199">
        <v>15.2</v>
      </c>
      <c r="L199">
        <v>4.1615332999999997E-2</v>
      </c>
      <c r="M199">
        <v>799.98595999999998</v>
      </c>
      <c r="N199">
        <v>1029.5847000000001</v>
      </c>
      <c r="O199">
        <v>16220.022000000001</v>
      </c>
      <c r="P199">
        <v>2855.4108999999999</v>
      </c>
      <c r="Q199">
        <v>1.4042182E-2</v>
      </c>
      <c r="R199">
        <v>1792.58550938553</v>
      </c>
      <c r="U199">
        <v>15.2</v>
      </c>
      <c r="V199">
        <v>4.1615332999999997E-2</v>
      </c>
      <c r="W199">
        <v>799.98584000000005</v>
      </c>
      <c r="X199">
        <v>1022.5359999999999</v>
      </c>
      <c r="Y199">
        <v>17137.613000000001</v>
      </c>
      <c r="Z199">
        <v>3164.3222999999998</v>
      </c>
      <c r="AA199">
        <v>1.4150027000000001E-2</v>
      </c>
      <c r="AB199">
        <v>1785.5466700745601</v>
      </c>
    </row>
    <row r="200" spans="2:28" x14ac:dyDescent="0.25">
      <c r="B200">
        <v>15.3</v>
      </c>
      <c r="C200">
        <v>4.1889000000000003E-2</v>
      </c>
      <c r="D200">
        <v>799.98590000000002</v>
      </c>
      <c r="E200">
        <v>1041.886</v>
      </c>
      <c r="F200">
        <v>15489.74</v>
      </c>
      <c r="G200">
        <v>2700.3809999999999</v>
      </c>
      <c r="H200">
        <v>1.41E-2</v>
      </c>
      <c r="I200">
        <v>1795.71271977319</v>
      </c>
      <c r="K200">
        <v>15.3</v>
      </c>
      <c r="L200">
        <v>4.1889115999999997E-2</v>
      </c>
      <c r="M200">
        <v>799.98595999999998</v>
      </c>
      <c r="N200">
        <v>1028.4078</v>
      </c>
      <c r="O200">
        <v>16322.862999999999</v>
      </c>
      <c r="P200">
        <v>2857.5192999999999</v>
      </c>
      <c r="Q200">
        <v>1.4038777000000001E-2</v>
      </c>
      <c r="R200">
        <v>1792.60483602974</v>
      </c>
      <c r="U200">
        <v>15.3</v>
      </c>
      <c r="V200">
        <v>4.1889115999999997E-2</v>
      </c>
      <c r="W200">
        <v>799.98584000000005</v>
      </c>
      <c r="X200">
        <v>1020.6233999999999</v>
      </c>
      <c r="Y200">
        <v>17239.675999999999</v>
      </c>
      <c r="Z200">
        <v>3167.2930000000001</v>
      </c>
      <c r="AA200">
        <v>1.4147989999999999E-2</v>
      </c>
      <c r="AB200">
        <v>1785.58048548379</v>
      </c>
    </row>
    <row r="201" spans="2:28" x14ac:dyDescent="0.25">
      <c r="B201">
        <v>15.4</v>
      </c>
      <c r="C201">
        <v>4.2162999999999999E-2</v>
      </c>
      <c r="D201">
        <v>799.98590000000002</v>
      </c>
      <c r="E201">
        <v>1040.4480000000001</v>
      </c>
      <c r="F201">
        <v>15593.78</v>
      </c>
      <c r="G201">
        <v>2700.7730000000001</v>
      </c>
      <c r="H201">
        <v>1.4094000000000001E-2</v>
      </c>
      <c r="I201">
        <v>1795.7855168434701</v>
      </c>
      <c r="K201">
        <v>15.4</v>
      </c>
      <c r="L201">
        <v>4.2162903000000002E-2</v>
      </c>
      <c r="M201">
        <v>799.98595999999998</v>
      </c>
      <c r="N201">
        <v>1027.1094000000001</v>
      </c>
      <c r="O201">
        <v>16425.574000000001</v>
      </c>
      <c r="P201">
        <v>2859.5542</v>
      </c>
      <c r="Q201">
        <v>1.4036053E-2</v>
      </c>
      <c r="R201">
        <v>1792.6317190447701</v>
      </c>
      <c r="U201">
        <v>15.4</v>
      </c>
      <c r="V201">
        <v>4.2162903000000002E-2</v>
      </c>
      <c r="W201">
        <v>799.98584000000005</v>
      </c>
      <c r="X201">
        <v>1018.6991</v>
      </c>
      <c r="Y201">
        <v>17341.546999999999</v>
      </c>
      <c r="Z201">
        <v>3170.3335000000002</v>
      </c>
      <c r="AA201">
        <v>1.414559E-2</v>
      </c>
      <c r="AB201">
        <v>1785.6131936131701</v>
      </c>
    </row>
    <row r="202" spans="2:28" x14ac:dyDescent="0.25">
      <c r="B202">
        <v>15.5</v>
      </c>
      <c r="C202">
        <v>4.2437000000000002E-2</v>
      </c>
      <c r="D202">
        <v>799.98590000000002</v>
      </c>
      <c r="E202">
        <v>1038.9839999999999</v>
      </c>
      <c r="F202">
        <v>15697.68</v>
      </c>
      <c r="G202">
        <v>2701.252</v>
      </c>
      <c r="H202">
        <v>1.4088E-2</v>
      </c>
      <c r="I202">
        <v>1795.8574792816501</v>
      </c>
      <c r="K202">
        <v>15.5</v>
      </c>
      <c r="L202">
        <v>4.2436685000000002E-2</v>
      </c>
      <c r="M202">
        <v>799.98595999999998</v>
      </c>
      <c r="N202">
        <v>1025.9337</v>
      </c>
      <c r="O202">
        <v>16528.168000000001</v>
      </c>
      <c r="P202">
        <v>2861.4409000000001</v>
      </c>
      <c r="Q202">
        <v>1.4032627000000001E-2</v>
      </c>
      <c r="R202">
        <v>1792.6562819149101</v>
      </c>
      <c r="U202">
        <v>15.5</v>
      </c>
      <c r="V202">
        <v>4.2436685000000002E-2</v>
      </c>
      <c r="W202">
        <v>799.98584000000005</v>
      </c>
      <c r="X202">
        <v>1016.7939</v>
      </c>
      <c r="Y202">
        <v>17443.226999999999</v>
      </c>
      <c r="Z202">
        <v>3173.2550999999999</v>
      </c>
      <c r="AA202">
        <v>1.4143542E-2</v>
      </c>
      <c r="AB202">
        <v>1785.6478287438899</v>
      </c>
    </row>
    <row r="203" spans="2:28" x14ac:dyDescent="0.25">
      <c r="B203">
        <v>15.6</v>
      </c>
      <c r="C203">
        <v>4.2709999999999998E-2</v>
      </c>
      <c r="D203">
        <v>799.98590000000002</v>
      </c>
      <c r="E203">
        <v>1037.4690000000001</v>
      </c>
      <c r="F203">
        <v>15801.43</v>
      </c>
      <c r="G203">
        <v>2701.6210000000001</v>
      </c>
      <c r="H203">
        <v>1.4081E-2</v>
      </c>
      <c r="I203">
        <v>1795.93450452159</v>
      </c>
      <c r="K203">
        <v>15.6</v>
      </c>
      <c r="L203">
        <v>4.2710471999999999E-2</v>
      </c>
      <c r="M203">
        <v>799.98595999999998</v>
      </c>
      <c r="N203">
        <v>1024.7665999999999</v>
      </c>
      <c r="O203">
        <v>16630.645</v>
      </c>
      <c r="P203">
        <v>2863.5005000000001</v>
      </c>
      <c r="Q203">
        <v>1.4030183E-2</v>
      </c>
      <c r="R203">
        <v>1792.6763061023901</v>
      </c>
      <c r="U203">
        <v>15.6</v>
      </c>
      <c r="V203">
        <v>4.2710471999999999E-2</v>
      </c>
      <c r="W203">
        <v>799.98584000000005</v>
      </c>
      <c r="X203">
        <v>1014.8564</v>
      </c>
      <c r="Y203">
        <v>17544.710999999999</v>
      </c>
      <c r="Z203">
        <v>3176.2692999999999</v>
      </c>
      <c r="AA203">
        <v>1.4141292E-2</v>
      </c>
      <c r="AB203">
        <v>1785.6817958474201</v>
      </c>
    </row>
    <row r="204" spans="2:28" x14ac:dyDescent="0.25">
      <c r="B204">
        <v>15.7</v>
      </c>
      <c r="C204">
        <v>4.2984000000000001E-2</v>
      </c>
      <c r="D204">
        <v>799.98590000000002</v>
      </c>
      <c r="E204">
        <v>1036.0250000000001</v>
      </c>
      <c r="F204">
        <v>15905.03</v>
      </c>
      <c r="G204">
        <v>2702.17</v>
      </c>
      <c r="H204">
        <v>1.4075000000000001E-2</v>
      </c>
      <c r="I204">
        <v>1796.00384266951</v>
      </c>
      <c r="K204">
        <v>15.7</v>
      </c>
      <c r="L204">
        <v>4.2984257999999997E-2</v>
      </c>
      <c r="M204">
        <v>799.98595999999998</v>
      </c>
      <c r="N204">
        <v>1023.6507</v>
      </c>
      <c r="O204">
        <v>16733.009999999998</v>
      </c>
      <c r="P204">
        <v>2865.6478999999999</v>
      </c>
      <c r="Q204">
        <v>1.4029118E-2</v>
      </c>
      <c r="R204">
        <v>1792.69178900362</v>
      </c>
      <c r="U204">
        <v>15.7</v>
      </c>
      <c r="V204">
        <v>4.2984257999999997E-2</v>
      </c>
      <c r="W204">
        <v>799.98584000000005</v>
      </c>
      <c r="X204">
        <v>1012.9117</v>
      </c>
      <c r="Y204">
        <v>17646.002</v>
      </c>
      <c r="Z204">
        <v>3179.2764000000002</v>
      </c>
      <c r="AA204">
        <v>1.4139311E-2</v>
      </c>
      <c r="AB204">
        <v>1785.7162766034101</v>
      </c>
    </row>
    <row r="205" spans="2:28" x14ac:dyDescent="0.25">
      <c r="B205">
        <v>15.8</v>
      </c>
      <c r="C205">
        <v>4.3257999999999998E-2</v>
      </c>
      <c r="D205">
        <v>799.98599999999999</v>
      </c>
      <c r="E205">
        <v>1034.5530000000001</v>
      </c>
      <c r="F205">
        <v>16008.49</v>
      </c>
      <c r="G205">
        <v>2702.51</v>
      </c>
      <c r="H205">
        <v>1.4068000000000001E-2</v>
      </c>
      <c r="I205">
        <v>1796.07974781394</v>
      </c>
      <c r="K205">
        <v>15.8</v>
      </c>
      <c r="L205">
        <v>4.3258040999999997E-2</v>
      </c>
      <c r="M205">
        <v>799.98595999999998</v>
      </c>
      <c r="N205">
        <v>1022.4465</v>
      </c>
      <c r="O205">
        <v>16835.254000000001</v>
      </c>
      <c r="P205">
        <v>2867.3690999999999</v>
      </c>
      <c r="Q205">
        <v>1.4025803E-2</v>
      </c>
      <c r="R205">
        <v>1792.7216648477799</v>
      </c>
      <c r="U205">
        <v>15.8</v>
      </c>
      <c r="V205">
        <v>4.3258040999999997E-2</v>
      </c>
      <c r="W205">
        <v>799.98584000000005</v>
      </c>
      <c r="X205">
        <v>1010.9426999999999</v>
      </c>
      <c r="Y205">
        <v>17747.096000000001</v>
      </c>
      <c r="Z205">
        <v>3182.3076000000001</v>
      </c>
      <c r="AA205">
        <v>1.4137291999999999E-2</v>
      </c>
      <c r="AB205">
        <v>1785.7513427379899</v>
      </c>
    </row>
    <row r="206" spans="2:28" x14ac:dyDescent="0.25">
      <c r="B206">
        <v>15.9</v>
      </c>
      <c r="C206">
        <v>4.3532000000000001E-2</v>
      </c>
      <c r="D206">
        <v>799.98599999999999</v>
      </c>
      <c r="E206">
        <v>1033.0329999999999</v>
      </c>
      <c r="F206">
        <v>16111.79</v>
      </c>
      <c r="G206">
        <v>2702.8890000000001</v>
      </c>
      <c r="H206">
        <v>1.4062E-2</v>
      </c>
      <c r="I206">
        <v>1796.1567758690401</v>
      </c>
      <c r="K206">
        <v>15.9</v>
      </c>
      <c r="L206">
        <v>4.3531828000000002E-2</v>
      </c>
      <c r="M206">
        <v>799.98595999999998</v>
      </c>
      <c r="N206">
        <v>1021.2529</v>
      </c>
      <c r="O206">
        <v>16937.379000000001</v>
      </c>
      <c r="P206">
        <v>2869.5565999999999</v>
      </c>
      <c r="Q206">
        <v>1.4023010000000001E-2</v>
      </c>
      <c r="R206">
        <v>1792.73990148388</v>
      </c>
      <c r="U206">
        <v>15.9</v>
      </c>
      <c r="V206">
        <v>4.3531828000000002E-2</v>
      </c>
      <c r="W206">
        <v>799.98584000000005</v>
      </c>
      <c r="X206">
        <v>1008.9915999999999</v>
      </c>
      <c r="Y206">
        <v>17847.995999999999</v>
      </c>
      <c r="Z206">
        <v>3185.3557000000001</v>
      </c>
      <c r="AA206">
        <v>1.4135440000000001E-2</v>
      </c>
      <c r="AB206">
        <v>1785.7851510011001</v>
      </c>
    </row>
    <row r="207" spans="2:28" x14ac:dyDescent="0.25">
      <c r="B207">
        <v>16</v>
      </c>
      <c r="C207">
        <v>4.3805999999999998E-2</v>
      </c>
      <c r="D207">
        <v>799.98599999999999</v>
      </c>
      <c r="E207">
        <v>1031.586</v>
      </c>
      <c r="F207">
        <v>16214.95</v>
      </c>
      <c r="G207">
        <v>2703.3719999999998</v>
      </c>
      <c r="H207">
        <v>1.4056000000000001E-2</v>
      </c>
      <c r="I207">
        <v>1796.22783600909</v>
      </c>
      <c r="K207">
        <v>16</v>
      </c>
      <c r="L207">
        <v>4.3805614E-2</v>
      </c>
      <c r="M207">
        <v>799.98595999999998</v>
      </c>
      <c r="N207">
        <v>1020.0927</v>
      </c>
      <c r="O207">
        <v>17039.388999999999</v>
      </c>
      <c r="P207">
        <v>2871.4337999999998</v>
      </c>
      <c r="Q207">
        <v>1.4020476E-2</v>
      </c>
      <c r="R207">
        <v>1792.76395199645</v>
      </c>
      <c r="U207">
        <v>16</v>
      </c>
      <c r="V207">
        <v>4.3805614E-2</v>
      </c>
      <c r="W207">
        <v>799.98584000000005</v>
      </c>
      <c r="X207">
        <v>1007.0513</v>
      </c>
      <c r="Y207">
        <v>17948.701000000001</v>
      </c>
      <c r="Z207">
        <v>3188.3867</v>
      </c>
      <c r="AA207">
        <v>1.4133704E-2</v>
      </c>
      <c r="AB207">
        <v>1785.8188521967099</v>
      </c>
    </row>
    <row r="208" spans="2:28" x14ac:dyDescent="0.25">
      <c r="B208">
        <v>16.3</v>
      </c>
      <c r="C208">
        <v>4.4627E-2</v>
      </c>
      <c r="D208">
        <v>799.98599999999999</v>
      </c>
      <c r="E208">
        <v>1027.0260000000001</v>
      </c>
      <c r="F208">
        <v>16523.060000000001</v>
      </c>
      <c r="G208">
        <v>2704.6759999999999</v>
      </c>
      <c r="H208">
        <v>1.4036E-2</v>
      </c>
      <c r="I208">
        <v>5389.3648282632803</v>
      </c>
      <c r="K208">
        <v>16.299999</v>
      </c>
      <c r="L208">
        <v>4.4626965999999997E-2</v>
      </c>
      <c r="M208">
        <v>799.98595999999998</v>
      </c>
      <c r="N208">
        <v>1016.7705999999999</v>
      </c>
      <c r="O208">
        <v>17344.419999999998</v>
      </c>
      <c r="P208">
        <v>2876.9104000000002</v>
      </c>
      <c r="Q208">
        <v>1.401461E-2</v>
      </c>
      <c r="R208">
        <v>5378.4787811259903</v>
      </c>
      <c r="U208">
        <v>16.299999</v>
      </c>
      <c r="V208">
        <v>4.4626965999999997E-2</v>
      </c>
      <c r="W208">
        <v>799.98590000000002</v>
      </c>
      <c r="X208">
        <v>1001.1208</v>
      </c>
      <c r="Y208">
        <v>18249.037</v>
      </c>
      <c r="Z208">
        <v>3197.5146</v>
      </c>
      <c r="AA208">
        <v>1.4128231999999999E-2</v>
      </c>
      <c r="AB208">
        <v>5357.7556462799903</v>
      </c>
    </row>
    <row r="209" spans="2:28" x14ac:dyDescent="0.25">
      <c r="B209">
        <v>17</v>
      </c>
      <c r="C209">
        <v>4.6543000000000001E-2</v>
      </c>
      <c r="D209">
        <v>799.98599999999999</v>
      </c>
      <c r="E209">
        <v>1016.634</v>
      </c>
      <c r="F209">
        <v>17234.7</v>
      </c>
      <c r="G209">
        <v>2708.194</v>
      </c>
      <c r="H209">
        <v>1.3998E-2</v>
      </c>
      <c r="I209">
        <v>12578.7318936183</v>
      </c>
      <c r="K209">
        <v>17</v>
      </c>
      <c r="L209">
        <v>4.6543464E-2</v>
      </c>
      <c r="M209">
        <v>799.98602000000005</v>
      </c>
      <c r="N209">
        <v>1009.4808</v>
      </c>
      <c r="O209">
        <v>18051.057000000001</v>
      </c>
      <c r="P209">
        <v>2888.9376999999999</v>
      </c>
      <c r="Q209">
        <v>1.4002798E-2</v>
      </c>
      <c r="R209">
        <v>12550.9311943375</v>
      </c>
      <c r="U209">
        <v>17</v>
      </c>
      <c r="V209">
        <v>4.6543464E-2</v>
      </c>
      <c r="W209">
        <v>799.98590000000002</v>
      </c>
      <c r="X209">
        <v>987.26288</v>
      </c>
      <c r="Y209">
        <v>18940.120999999999</v>
      </c>
      <c r="Z209">
        <v>3218.7231000000002</v>
      </c>
      <c r="AA209">
        <v>1.4117701E-2</v>
      </c>
      <c r="AB209">
        <v>12503.234495590399</v>
      </c>
    </row>
    <row r="210" spans="2:28" x14ac:dyDescent="0.25">
      <c r="B210">
        <v>18</v>
      </c>
      <c r="C210">
        <v>4.9280999999999998E-2</v>
      </c>
      <c r="D210">
        <v>799.98599999999999</v>
      </c>
      <c r="E210">
        <v>1002.7619999999999</v>
      </c>
      <c r="F210">
        <v>18237.46</v>
      </c>
      <c r="G210">
        <v>2715.192</v>
      </c>
      <c r="H210">
        <v>1.3955E-2</v>
      </c>
      <c r="I210">
        <v>17975.9211660783</v>
      </c>
      <c r="K210">
        <v>18</v>
      </c>
      <c r="L210">
        <v>4.9281314E-2</v>
      </c>
      <c r="M210">
        <v>799.98602000000005</v>
      </c>
      <c r="N210">
        <v>999.44537000000003</v>
      </c>
      <c r="O210">
        <v>19050.502</v>
      </c>
      <c r="P210">
        <v>2905.3917999999999</v>
      </c>
      <c r="Q210">
        <v>1.3991557E-2</v>
      </c>
      <c r="R210">
        <v>17932.086818580199</v>
      </c>
      <c r="U210">
        <v>18</v>
      </c>
      <c r="V210">
        <v>4.9281314E-2</v>
      </c>
      <c r="W210">
        <v>799.98590000000002</v>
      </c>
      <c r="X210">
        <v>968.83716000000004</v>
      </c>
      <c r="Y210">
        <v>19908.958999999999</v>
      </c>
      <c r="Z210">
        <v>3246.5673999999999</v>
      </c>
      <c r="AA210">
        <v>1.4105387E-2</v>
      </c>
      <c r="AB210">
        <v>17865.230853147601</v>
      </c>
    </row>
    <row r="211" spans="2:28" x14ac:dyDescent="0.25">
      <c r="B211">
        <v>19</v>
      </c>
      <c r="C211">
        <v>5.2019000000000003E-2</v>
      </c>
      <c r="D211">
        <v>799.98609999999996</v>
      </c>
      <c r="E211">
        <v>990.78660000000002</v>
      </c>
      <c r="F211">
        <v>19228.25</v>
      </c>
      <c r="G211">
        <v>2725.5549999999998</v>
      </c>
      <c r="H211">
        <v>1.3927999999999999E-2</v>
      </c>
      <c r="I211">
        <v>17980.5190605848</v>
      </c>
      <c r="K211">
        <v>19</v>
      </c>
      <c r="L211">
        <v>5.2019164E-2</v>
      </c>
      <c r="M211">
        <v>799.98602000000005</v>
      </c>
      <c r="N211">
        <v>989.42114000000004</v>
      </c>
      <c r="O211">
        <v>20039.923999999999</v>
      </c>
      <c r="P211">
        <v>2921.6963000000001</v>
      </c>
      <c r="Q211">
        <v>1.3982873E-2</v>
      </c>
      <c r="R211">
        <v>17934.3281456896</v>
      </c>
      <c r="U211">
        <v>19</v>
      </c>
      <c r="V211">
        <v>5.2019164E-2</v>
      </c>
      <c r="W211">
        <v>799.98590000000002</v>
      </c>
      <c r="X211">
        <v>951.85999000000004</v>
      </c>
      <c r="Y211">
        <v>20860.817999999999</v>
      </c>
      <c r="Z211">
        <v>3271.7235999999998</v>
      </c>
      <c r="AA211">
        <v>1.4096411E-2</v>
      </c>
      <c r="AB211">
        <v>17868.674160521401</v>
      </c>
    </row>
    <row r="212" spans="2:28" x14ac:dyDescent="0.25">
      <c r="B212">
        <v>20</v>
      </c>
      <c r="C212">
        <v>5.4757E-2</v>
      </c>
      <c r="D212">
        <v>799.98609999999996</v>
      </c>
      <c r="E212">
        <v>981.70259999999996</v>
      </c>
      <c r="F212">
        <v>20209.95</v>
      </c>
      <c r="G212">
        <v>2740.4079999999999</v>
      </c>
      <c r="H212">
        <v>1.3918E-2</v>
      </c>
      <c r="I212">
        <v>17982.661648470301</v>
      </c>
      <c r="K212">
        <v>20</v>
      </c>
      <c r="L212">
        <v>5.4757014E-2</v>
      </c>
      <c r="M212">
        <v>799.98602000000005</v>
      </c>
      <c r="N212">
        <v>979.26495</v>
      </c>
      <c r="O212">
        <v>21019.187999999998</v>
      </c>
      <c r="P212">
        <v>2938.0216999999998</v>
      </c>
      <c r="Q212">
        <v>1.3977496000000001E-2</v>
      </c>
      <c r="R212">
        <v>17936.627739493499</v>
      </c>
      <c r="U212">
        <v>20</v>
      </c>
      <c r="V212">
        <v>5.4757014E-2</v>
      </c>
      <c r="W212">
        <v>799.98590000000002</v>
      </c>
      <c r="X212">
        <v>935.98803999999996</v>
      </c>
      <c r="Y212">
        <v>21796.807000000001</v>
      </c>
      <c r="Z212">
        <v>3295.0356000000002</v>
      </c>
      <c r="AA212">
        <v>1.4089885E-2</v>
      </c>
      <c r="AB212">
        <v>17872.030408095601</v>
      </c>
    </row>
    <row r="213" spans="2:28" x14ac:dyDescent="0.25">
      <c r="B213">
        <v>21</v>
      </c>
      <c r="C213">
        <v>5.7494999999999997E-2</v>
      </c>
      <c r="D213">
        <v>799.98609999999996</v>
      </c>
      <c r="E213">
        <v>973.12519999999995</v>
      </c>
      <c r="F213">
        <v>21183.08</v>
      </c>
      <c r="G213">
        <v>2754.8240000000001</v>
      </c>
      <c r="H213">
        <v>1.3913E-2</v>
      </c>
      <c r="I213">
        <v>17984.666817944599</v>
      </c>
      <c r="K213">
        <v>21</v>
      </c>
      <c r="L213">
        <v>5.7494867999999998E-2</v>
      </c>
      <c r="M213">
        <v>799.98602000000005</v>
      </c>
      <c r="N213">
        <v>968.92133000000001</v>
      </c>
      <c r="O213">
        <v>21988.109</v>
      </c>
      <c r="P213">
        <v>2954.4236000000001</v>
      </c>
      <c r="Q213">
        <v>1.3975104E-2</v>
      </c>
      <c r="R213">
        <v>17938.998831895398</v>
      </c>
      <c r="U213">
        <v>21</v>
      </c>
      <c r="V213">
        <v>5.7494867999999998E-2</v>
      </c>
      <c r="W213">
        <v>799.98590000000002</v>
      </c>
      <c r="X213">
        <v>920.73743000000002</v>
      </c>
      <c r="Y213">
        <v>22717.543000000001</v>
      </c>
      <c r="Z213">
        <v>3317.0727999999999</v>
      </c>
      <c r="AA213">
        <v>1.4082346000000001E-2</v>
      </c>
      <c r="AB213">
        <v>17875.394733829198</v>
      </c>
    </row>
    <row r="214" spans="2:28" x14ac:dyDescent="0.25">
      <c r="B214">
        <v>22</v>
      </c>
      <c r="C214">
        <v>6.0233000000000002E-2</v>
      </c>
      <c r="D214">
        <v>799.98609999999996</v>
      </c>
      <c r="E214">
        <v>964.91869999999994</v>
      </c>
      <c r="F214">
        <v>22148</v>
      </c>
      <c r="G214">
        <v>2768.5189999999998</v>
      </c>
      <c r="H214">
        <v>1.391E-2</v>
      </c>
      <c r="I214">
        <v>17986.667213053399</v>
      </c>
      <c r="K214">
        <v>22</v>
      </c>
      <c r="L214">
        <v>6.0232717999999998E-2</v>
      </c>
      <c r="M214">
        <v>799.98602000000005</v>
      </c>
      <c r="N214">
        <v>958.27319</v>
      </c>
      <c r="O214">
        <v>22946.383000000002</v>
      </c>
      <c r="P214">
        <v>2971.2339000000002</v>
      </c>
      <c r="Q214">
        <v>1.3975444E-2</v>
      </c>
      <c r="R214">
        <v>17941.418097670401</v>
      </c>
      <c r="U214">
        <v>22</v>
      </c>
      <c r="V214">
        <v>6.0232717999999998E-2</v>
      </c>
      <c r="W214">
        <v>799.98590000000002</v>
      </c>
      <c r="X214">
        <v>905.71198000000004</v>
      </c>
      <c r="Y214">
        <v>23623.256000000001</v>
      </c>
      <c r="Z214">
        <v>3338.4690000000001</v>
      </c>
      <c r="AA214">
        <v>1.4074710000000001E-2</v>
      </c>
      <c r="AB214">
        <v>17878.805011538101</v>
      </c>
    </row>
    <row r="215" spans="2:28" x14ac:dyDescent="0.25">
      <c r="B215">
        <v>23</v>
      </c>
      <c r="C215">
        <v>6.2970999999999999E-2</v>
      </c>
      <c r="D215">
        <v>799.98609999999996</v>
      </c>
      <c r="E215">
        <v>957.08140000000003</v>
      </c>
      <c r="F215">
        <v>23105.08</v>
      </c>
      <c r="G215">
        <v>2781.4569999999999</v>
      </c>
      <c r="H215">
        <v>1.3911E-2</v>
      </c>
      <c r="I215">
        <v>17988.672239007999</v>
      </c>
      <c r="K215">
        <v>23</v>
      </c>
      <c r="L215">
        <v>6.2970571000000003E-2</v>
      </c>
      <c r="M215">
        <v>799.98602000000005</v>
      </c>
      <c r="N215">
        <v>947.39477999999997</v>
      </c>
      <c r="O215">
        <v>23893.776999999998</v>
      </c>
      <c r="P215">
        <v>2988.2973999999999</v>
      </c>
      <c r="Q215">
        <v>1.3978179E-2</v>
      </c>
      <c r="R215">
        <v>17943.8871491352</v>
      </c>
      <c r="U215">
        <v>23</v>
      </c>
      <c r="V215">
        <v>6.2970571000000003E-2</v>
      </c>
      <c r="W215">
        <v>799.98595999999998</v>
      </c>
      <c r="X215">
        <v>890.69110000000001</v>
      </c>
      <c r="Y215">
        <v>24513.947</v>
      </c>
      <c r="Z215">
        <v>3359.6030000000001</v>
      </c>
      <c r="AA215">
        <v>1.4066884E-2</v>
      </c>
      <c r="AB215">
        <v>17882.277586713899</v>
      </c>
    </row>
    <row r="216" spans="2:28" x14ac:dyDescent="0.25">
      <c r="B216">
        <v>24</v>
      </c>
      <c r="C216">
        <v>6.5708000000000003E-2</v>
      </c>
      <c r="D216">
        <v>799.98609999999996</v>
      </c>
      <c r="E216">
        <v>949.49969999999996</v>
      </c>
      <c r="F216">
        <v>24054.58</v>
      </c>
      <c r="G216">
        <v>2793.788</v>
      </c>
      <c r="H216">
        <v>1.3915E-2</v>
      </c>
      <c r="I216">
        <v>17990.700342956199</v>
      </c>
      <c r="K216">
        <v>24</v>
      </c>
      <c r="L216">
        <v>6.5708421000000003E-2</v>
      </c>
      <c r="M216">
        <v>799.98602000000005</v>
      </c>
      <c r="N216">
        <v>936.24963000000002</v>
      </c>
      <c r="O216">
        <v>24830.026999999998</v>
      </c>
      <c r="P216">
        <v>3005.6608999999999</v>
      </c>
      <c r="Q216">
        <v>1.3983333000000001E-2</v>
      </c>
      <c r="R216">
        <v>17946.412242316899</v>
      </c>
      <c r="U216">
        <v>24</v>
      </c>
      <c r="V216">
        <v>6.5708421000000003E-2</v>
      </c>
      <c r="W216">
        <v>799.98595999999998</v>
      </c>
      <c r="X216">
        <v>875.89086999999995</v>
      </c>
      <c r="Y216">
        <v>25389.838</v>
      </c>
      <c r="Z216">
        <v>3380.2013999999999</v>
      </c>
      <c r="AA216">
        <v>1.4057716E-2</v>
      </c>
      <c r="AB216">
        <v>17885.771681679402</v>
      </c>
    </row>
    <row r="217" spans="2:28" x14ac:dyDescent="0.25">
      <c r="B217">
        <v>25</v>
      </c>
      <c r="C217">
        <v>6.8446000000000007E-2</v>
      </c>
      <c r="D217">
        <v>799.98609999999996</v>
      </c>
      <c r="E217">
        <v>942.14030000000002</v>
      </c>
      <c r="F217">
        <v>24996.720000000001</v>
      </c>
      <c r="G217">
        <v>2805.681</v>
      </c>
      <c r="H217">
        <v>1.3920999999999999E-2</v>
      </c>
      <c r="I217">
        <v>17992.727067498701</v>
      </c>
      <c r="K217">
        <v>25</v>
      </c>
      <c r="L217">
        <v>6.8446271000000003E-2</v>
      </c>
      <c r="M217">
        <v>799.98602000000005</v>
      </c>
      <c r="N217">
        <v>924.91179999999997</v>
      </c>
      <c r="O217">
        <v>25754.938999999998</v>
      </c>
      <c r="P217">
        <v>3023.0657000000001</v>
      </c>
      <c r="Q217">
        <v>1.3989902E-2</v>
      </c>
      <c r="R217">
        <v>17949.019812500301</v>
      </c>
      <c r="U217">
        <v>25</v>
      </c>
      <c r="V217">
        <v>6.8446271000000003E-2</v>
      </c>
      <c r="W217">
        <v>799.98595999999998</v>
      </c>
      <c r="X217">
        <v>861.11510999999996</v>
      </c>
      <c r="Y217">
        <v>26250.953000000001</v>
      </c>
      <c r="Z217">
        <v>3400.3989000000001</v>
      </c>
      <c r="AA217">
        <v>1.4047703999999999E-2</v>
      </c>
      <c r="AB217">
        <v>17889.350293539599</v>
      </c>
    </row>
    <row r="218" spans="2:28" x14ac:dyDescent="0.25">
      <c r="B218">
        <v>26</v>
      </c>
      <c r="C218">
        <v>7.1183999999999997E-2</v>
      </c>
      <c r="D218">
        <v>799.98609999999996</v>
      </c>
      <c r="E218">
        <v>934.92600000000004</v>
      </c>
      <c r="F218">
        <v>25931.64</v>
      </c>
      <c r="G218">
        <v>2817.2570000000001</v>
      </c>
      <c r="H218">
        <v>1.3927999999999999E-2</v>
      </c>
      <c r="I218">
        <v>17994.760395703499</v>
      </c>
      <c r="K218">
        <v>26</v>
      </c>
      <c r="L218">
        <v>7.1184121000000003E-2</v>
      </c>
      <c r="M218">
        <v>799.98602000000005</v>
      </c>
      <c r="N218">
        <v>913.59484999999995</v>
      </c>
      <c r="O218">
        <v>26668.532999999999</v>
      </c>
      <c r="P218">
        <v>3040.3319999999999</v>
      </c>
      <c r="Q218">
        <v>1.3997845E-2</v>
      </c>
      <c r="R218">
        <v>17951.650784141999</v>
      </c>
      <c r="U218">
        <v>26</v>
      </c>
      <c r="V218">
        <v>7.1184121000000003E-2</v>
      </c>
      <c r="W218">
        <v>799.98595999999998</v>
      </c>
      <c r="X218">
        <v>846.54028000000005</v>
      </c>
      <c r="Y218">
        <v>27097.493999999999</v>
      </c>
      <c r="Z218">
        <v>3420.0309999999999</v>
      </c>
      <c r="AA218">
        <v>1.403747E-2</v>
      </c>
      <c r="AB218">
        <v>17892.968418757799</v>
      </c>
    </row>
    <row r="219" spans="2:28" x14ac:dyDescent="0.25">
      <c r="B219">
        <v>27</v>
      </c>
      <c r="C219">
        <v>7.3922000000000002E-2</v>
      </c>
      <c r="D219">
        <v>799.98609999999996</v>
      </c>
      <c r="E219">
        <v>927.74080000000004</v>
      </c>
      <c r="F219">
        <v>26859.38</v>
      </c>
      <c r="G219">
        <v>2828.7260000000001</v>
      </c>
      <c r="H219">
        <v>1.3937E-2</v>
      </c>
      <c r="I219">
        <v>17996.805583201902</v>
      </c>
      <c r="K219">
        <v>27</v>
      </c>
      <c r="L219">
        <v>7.3921971000000003E-2</v>
      </c>
      <c r="M219">
        <v>799.98602000000005</v>
      </c>
      <c r="N219">
        <v>902.40301999999997</v>
      </c>
      <c r="O219">
        <v>27570.937999999998</v>
      </c>
      <c r="P219">
        <v>3057.2438999999999</v>
      </c>
      <c r="Q219">
        <v>1.4006820999999999E-2</v>
      </c>
      <c r="R219">
        <v>17954.306936512901</v>
      </c>
      <c r="U219">
        <v>27</v>
      </c>
      <c r="V219">
        <v>7.3921971000000003E-2</v>
      </c>
      <c r="W219">
        <v>799.98595999999998</v>
      </c>
      <c r="X219">
        <v>832.12603999999999</v>
      </c>
      <c r="Y219">
        <v>27929.618999999999</v>
      </c>
      <c r="Z219">
        <v>3439.2467999999999</v>
      </c>
      <c r="AA219">
        <v>1.4027536E-2</v>
      </c>
      <c r="AB219">
        <v>17896.609715304599</v>
      </c>
    </row>
    <row r="220" spans="2:28" x14ac:dyDescent="0.25">
      <c r="B220">
        <v>28</v>
      </c>
      <c r="C220">
        <v>7.6660000000000006E-2</v>
      </c>
      <c r="D220">
        <v>799.98599999999999</v>
      </c>
      <c r="E220">
        <v>920.51300000000003</v>
      </c>
      <c r="F220">
        <v>27779.9</v>
      </c>
      <c r="G220">
        <v>2840.1759999999999</v>
      </c>
      <c r="H220">
        <v>1.3948E-2</v>
      </c>
      <c r="I220">
        <v>17998.8734820678</v>
      </c>
      <c r="K220">
        <v>28</v>
      </c>
      <c r="L220">
        <v>7.6659821000000003E-2</v>
      </c>
      <c r="M220">
        <v>799.98595999999998</v>
      </c>
      <c r="N220">
        <v>891.5</v>
      </c>
      <c r="O220">
        <v>28462.437999999998</v>
      </c>
      <c r="P220">
        <v>3073.6021000000001</v>
      </c>
      <c r="Q220">
        <v>1.4016666000000001E-2</v>
      </c>
      <c r="R220">
        <v>17956.9562340634</v>
      </c>
      <c r="U220">
        <v>28</v>
      </c>
      <c r="V220">
        <v>7.6659821000000003E-2</v>
      </c>
      <c r="W220">
        <v>799.98595999999998</v>
      </c>
      <c r="X220">
        <v>818.00573999999995</v>
      </c>
      <c r="Y220">
        <v>28747.625</v>
      </c>
      <c r="Z220">
        <v>3457.8679000000002</v>
      </c>
      <c r="AA220">
        <v>1.401838E-2</v>
      </c>
      <c r="AB220">
        <v>17900.253085558001</v>
      </c>
    </row>
    <row r="221" spans="2:28" x14ac:dyDescent="0.25">
      <c r="B221">
        <v>29</v>
      </c>
      <c r="C221">
        <v>7.9397999999999996E-2</v>
      </c>
      <c r="D221">
        <v>799.98599999999999</v>
      </c>
      <c r="E221">
        <v>913.2047</v>
      </c>
      <c r="F221">
        <v>28693.1</v>
      </c>
      <c r="G221">
        <v>2851.6579999999999</v>
      </c>
      <c r="H221">
        <v>1.3960999999999999E-2</v>
      </c>
      <c r="I221">
        <v>18000.974804240399</v>
      </c>
      <c r="K221">
        <v>29</v>
      </c>
      <c r="L221">
        <v>7.9397671000000003E-2</v>
      </c>
      <c r="M221">
        <v>799.98595999999998</v>
      </c>
      <c r="N221">
        <v>880.94910000000004</v>
      </c>
      <c r="O221">
        <v>29343.384999999998</v>
      </c>
      <c r="P221">
        <v>3089.2883000000002</v>
      </c>
      <c r="Q221">
        <v>1.4028057E-2</v>
      </c>
      <c r="R221">
        <v>17959.599552760799</v>
      </c>
      <c r="U221">
        <v>29</v>
      </c>
      <c r="V221">
        <v>7.9397671000000003E-2</v>
      </c>
      <c r="W221">
        <v>799.98595999999998</v>
      </c>
      <c r="X221">
        <v>804.28363000000002</v>
      </c>
      <c r="Y221">
        <v>29551.907999999999</v>
      </c>
      <c r="Z221">
        <v>3475.7280000000001</v>
      </c>
      <c r="AA221">
        <v>1.4009887E-2</v>
      </c>
      <c r="AB221">
        <v>17903.888444793</v>
      </c>
    </row>
    <row r="222" spans="2:28" x14ac:dyDescent="0.25">
      <c r="B222">
        <v>30</v>
      </c>
      <c r="C222">
        <v>8.2136000000000001E-2</v>
      </c>
      <c r="D222">
        <v>799.98599999999999</v>
      </c>
      <c r="E222">
        <v>905.74310000000003</v>
      </c>
      <c r="F222">
        <v>29598.85</v>
      </c>
      <c r="G222">
        <v>2863.3119999999999</v>
      </c>
      <c r="H222">
        <v>1.3974E-2</v>
      </c>
      <c r="I222">
        <v>18003.1085113175</v>
      </c>
      <c r="K222">
        <v>30</v>
      </c>
      <c r="L222">
        <v>8.2135521000000003E-2</v>
      </c>
      <c r="M222">
        <v>799.98595999999998</v>
      </c>
      <c r="N222">
        <v>870.73510999999996</v>
      </c>
      <c r="O222">
        <v>30214.120999999999</v>
      </c>
      <c r="P222">
        <v>3104.2267999999999</v>
      </c>
      <c r="Q222">
        <v>1.4040399E-2</v>
      </c>
      <c r="R222">
        <v>17962.260822616801</v>
      </c>
      <c r="U222">
        <v>30</v>
      </c>
      <c r="V222">
        <v>8.2135521000000003E-2</v>
      </c>
      <c r="W222">
        <v>799.98602000000005</v>
      </c>
      <c r="X222">
        <v>791.12621999999999</v>
      </c>
      <c r="Y222">
        <v>30343.035</v>
      </c>
      <c r="Z222">
        <v>3492.6266999999998</v>
      </c>
      <c r="AA222">
        <v>1.4001862E-2</v>
      </c>
      <c r="AB222">
        <v>17907.485528251698</v>
      </c>
    </row>
    <row r="223" spans="2:28" x14ac:dyDescent="0.25">
      <c r="B223">
        <v>31</v>
      </c>
      <c r="C223">
        <v>8.4873000000000004E-2</v>
      </c>
      <c r="D223">
        <v>799.98599999999999</v>
      </c>
      <c r="E223">
        <v>898.06560000000002</v>
      </c>
      <c r="F223">
        <v>30496.91</v>
      </c>
      <c r="G223">
        <v>2875.1660000000002</v>
      </c>
      <c r="H223">
        <v>1.3988E-2</v>
      </c>
      <c r="I223">
        <v>18005.297841227599</v>
      </c>
      <c r="K223">
        <v>31</v>
      </c>
      <c r="L223">
        <v>8.4873371000000003E-2</v>
      </c>
      <c r="M223">
        <v>799.98595999999998</v>
      </c>
      <c r="N223">
        <v>860.88904000000002</v>
      </c>
      <c r="O223">
        <v>31075.01</v>
      </c>
      <c r="P223">
        <v>3118.5250999999998</v>
      </c>
      <c r="Q223">
        <v>1.4053137E-2</v>
      </c>
      <c r="R223">
        <v>17964.899529197901</v>
      </c>
      <c r="U223">
        <v>31</v>
      </c>
      <c r="V223">
        <v>8.4873371000000003E-2</v>
      </c>
      <c r="W223">
        <v>799.98602000000005</v>
      </c>
      <c r="X223">
        <v>778.51556000000005</v>
      </c>
      <c r="Y223">
        <v>31121.550999999999</v>
      </c>
      <c r="Z223">
        <v>3508.6997000000001</v>
      </c>
      <c r="AA223">
        <v>1.3993916E-2</v>
      </c>
      <c r="AB223">
        <v>17911.0176050337</v>
      </c>
    </row>
    <row r="224" spans="2:28" x14ac:dyDescent="0.25">
      <c r="B224">
        <v>32</v>
      </c>
      <c r="C224">
        <v>8.7610999999999994E-2</v>
      </c>
      <c r="D224">
        <v>799.98599999999999</v>
      </c>
      <c r="E224">
        <v>890.22320000000002</v>
      </c>
      <c r="F224">
        <v>31387.13</v>
      </c>
      <c r="G224">
        <v>2887.31</v>
      </c>
      <c r="H224">
        <v>1.4004000000000001E-2</v>
      </c>
      <c r="I224">
        <v>18007.4969067776</v>
      </c>
      <c r="K224">
        <v>32</v>
      </c>
      <c r="L224">
        <v>8.7611227999999999E-2</v>
      </c>
      <c r="M224">
        <v>799.98595999999998</v>
      </c>
      <c r="N224">
        <v>851.3501</v>
      </c>
      <c r="O224">
        <v>31926.359</v>
      </c>
      <c r="P224">
        <v>3132.3285999999998</v>
      </c>
      <c r="Q224">
        <v>1.4065227E-2</v>
      </c>
      <c r="R224">
        <v>17967.5099763002</v>
      </c>
      <c r="U224">
        <v>32</v>
      </c>
      <c r="V224">
        <v>8.7611227999999999E-2</v>
      </c>
      <c r="W224">
        <v>799.98602000000005</v>
      </c>
      <c r="X224">
        <v>766.51324</v>
      </c>
      <c r="Y224">
        <v>31888.063999999998</v>
      </c>
      <c r="Z224">
        <v>3523.8359</v>
      </c>
      <c r="AA224">
        <v>1.3986281999999999E-2</v>
      </c>
      <c r="AB224">
        <v>17914.4832063662</v>
      </c>
    </row>
    <row r="225" spans="2:28" x14ac:dyDescent="0.25">
      <c r="B225">
        <v>33</v>
      </c>
      <c r="C225">
        <v>9.0348999999999999E-2</v>
      </c>
      <c r="D225">
        <v>799.98599999999999</v>
      </c>
      <c r="E225">
        <v>882.29309999999998</v>
      </c>
      <c r="F225">
        <v>32269.43</v>
      </c>
      <c r="G225">
        <v>2899.4929999999999</v>
      </c>
      <c r="H225">
        <v>1.4021E-2</v>
      </c>
      <c r="I225">
        <v>18009.7288065799</v>
      </c>
      <c r="K225">
        <v>33</v>
      </c>
      <c r="L225">
        <v>9.0349077999999999E-2</v>
      </c>
      <c r="M225">
        <v>799.98590000000002</v>
      </c>
      <c r="N225">
        <v>842.02233999999999</v>
      </c>
      <c r="O225">
        <v>32768.383000000002</v>
      </c>
      <c r="P225">
        <v>3145.6606000000002</v>
      </c>
      <c r="Q225">
        <v>1.4078073999999999E-2</v>
      </c>
      <c r="R225">
        <v>17970.131025287101</v>
      </c>
      <c r="U225">
        <v>33</v>
      </c>
      <c r="V225">
        <v>9.0349077999999999E-2</v>
      </c>
      <c r="W225">
        <v>799.98602000000005</v>
      </c>
      <c r="X225">
        <v>754.89795000000004</v>
      </c>
      <c r="Y225">
        <v>32642.960999999999</v>
      </c>
      <c r="Z225">
        <v>3538.2820000000002</v>
      </c>
      <c r="AA225">
        <v>1.3978911E-2</v>
      </c>
      <c r="AB225">
        <v>17917.929154766702</v>
      </c>
    </row>
    <row r="226" spans="2:28" x14ac:dyDescent="0.25">
      <c r="B226">
        <v>34</v>
      </c>
      <c r="C226">
        <v>9.3087000000000003E-2</v>
      </c>
      <c r="D226">
        <v>799.98599999999999</v>
      </c>
      <c r="E226">
        <v>874.23680000000002</v>
      </c>
      <c r="F226">
        <v>33143.660000000003</v>
      </c>
      <c r="G226">
        <v>2911.8139999999999</v>
      </c>
      <c r="H226">
        <v>1.4038999999999999E-2</v>
      </c>
      <c r="I226">
        <v>18011.9882882028</v>
      </c>
      <c r="K226">
        <v>34</v>
      </c>
      <c r="L226">
        <v>9.3086927999999999E-2</v>
      </c>
      <c r="M226">
        <v>799.98590000000002</v>
      </c>
      <c r="N226">
        <v>832.82672000000002</v>
      </c>
      <c r="O226">
        <v>33601.211000000003</v>
      </c>
      <c r="P226">
        <v>3158.7494999999999</v>
      </c>
      <c r="Q226">
        <v>1.4089595E-2</v>
      </c>
      <c r="R226">
        <v>17972.7487412298</v>
      </c>
      <c r="U226">
        <v>34</v>
      </c>
      <c r="V226">
        <v>9.3086927999999999E-2</v>
      </c>
      <c r="W226">
        <v>799.98602000000005</v>
      </c>
      <c r="X226">
        <v>743.62865999999997</v>
      </c>
      <c r="Y226">
        <v>33386.589999999997</v>
      </c>
      <c r="Z226">
        <v>3552.1718999999998</v>
      </c>
      <c r="AA226">
        <v>1.3971163E-2</v>
      </c>
      <c r="AB226">
        <v>17921.3430535837</v>
      </c>
    </row>
    <row r="227" spans="2:28" x14ac:dyDescent="0.25">
      <c r="B227">
        <v>35</v>
      </c>
      <c r="C227">
        <v>9.5824999999999994E-2</v>
      </c>
      <c r="D227">
        <v>799.98599999999999</v>
      </c>
      <c r="E227">
        <v>866.13509999999997</v>
      </c>
      <c r="F227">
        <v>34009.800000000003</v>
      </c>
      <c r="G227">
        <v>2924.1689999999999</v>
      </c>
      <c r="H227">
        <v>1.4057999999999999E-2</v>
      </c>
      <c r="I227">
        <v>18014.261585679302</v>
      </c>
      <c r="K227">
        <v>35</v>
      </c>
      <c r="L227">
        <v>9.5824777999999999E-2</v>
      </c>
      <c r="M227">
        <v>799.98590000000002</v>
      </c>
      <c r="N227">
        <v>823.68236999999999</v>
      </c>
      <c r="O227">
        <v>34424.891000000003</v>
      </c>
      <c r="P227">
        <v>3171.5264000000002</v>
      </c>
      <c r="Q227">
        <v>1.4100183000000001E-2</v>
      </c>
      <c r="R227">
        <v>17975.4168336109</v>
      </c>
      <c r="U227">
        <v>35</v>
      </c>
      <c r="V227">
        <v>9.5824777999999999E-2</v>
      </c>
      <c r="W227">
        <v>799.98602000000005</v>
      </c>
      <c r="X227">
        <v>732.53101000000004</v>
      </c>
      <c r="Y227">
        <v>34119.120999999999</v>
      </c>
      <c r="Z227">
        <v>3565.7278000000001</v>
      </c>
      <c r="AA227">
        <v>1.3963280999999999E-2</v>
      </c>
      <c r="AB227">
        <v>17924.7551457634</v>
      </c>
    </row>
    <row r="228" spans="2:28" x14ac:dyDescent="0.25">
      <c r="B228">
        <v>36</v>
      </c>
      <c r="C228">
        <v>9.8562999999999998E-2</v>
      </c>
      <c r="D228">
        <v>799.98590000000002</v>
      </c>
      <c r="E228">
        <v>858.06269999999995</v>
      </c>
      <c r="F228">
        <v>34867.86</v>
      </c>
      <c r="G228">
        <v>2936.3449999999998</v>
      </c>
      <c r="H228">
        <v>1.4076999999999999E-2</v>
      </c>
      <c r="I228">
        <v>18016.561521678701</v>
      </c>
      <c r="K228">
        <v>36</v>
      </c>
      <c r="L228">
        <v>9.8562627999999999E-2</v>
      </c>
      <c r="M228">
        <v>799.98590000000002</v>
      </c>
      <c r="N228">
        <v>814.56097</v>
      </c>
      <c r="O228">
        <v>35239.453000000001</v>
      </c>
      <c r="P228">
        <v>3184.1583999999998</v>
      </c>
      <c r="Q228">
        <v>1.4111434000000001E-2</v>
      </c>
      <c r="R228">
        <v>17978.1088962104</v>
      </c>
      <c r="U228">
        <v>36</v>
      </c>
      <c r="V228">
        <v>9.8562627999999999E-2</v>
      </c>
      <c r="W228">
        <v>799.98602000000005</v>
      </c>
      <c r="X228">
        <v>721.60834</v>
      </c>
      <c r="Y228">
        <v>34840.730000000003</v>
      </c>
      <c r="Z228">
        <v>3578.9749000000002</v>
      </c>
      <c r="AA228">
        <v>1.395482E-2</v>
      </c>
      <c r="AB228">
        <v>17928.1578090482</v>
      </c>
    </row>
    <row r="229" spans="2:28" x14ac:dyDescent="0.25">
      <c r="B229">
        <v>37</v>
      </c>
      <c r="C229">
        <v>0.1013</v>
      </c>
      <c r="D229">
        <v>799.98590000000002</v>
      </c>
      <c r="E229">
        <v>850.11019999999996</v>
      </c>
      <c r="F229">
        <v>35717.97</v>
      </c>
      <c r="G229">
        <v>2948.1770000000001</v>
      </c>
      <c r="H229">
        <v>1.4095999999999999E-2</v>
      </c>
      <c r="I229">
        <v>18018.8890108901</v>
      </c>
      <c r="K229">
        <v>37</v>
      </c>
      <c r="L229">
        <v>0.10130048</v>
      </c>
      <c r="M229">
        <v>799.98590000000002</v>
      </c>
      <c r="N229">
        <v>805.52086999999995</v>
      </c>
      <c r="O229">
        <v>36044.972999999998</v>
      </c>
      <c r="P229">
        <v>3196.6161999999999</v>
      </c>
      <c r="Q229">
        <v>1.4121788999999999E-2</v>
      </c>
      <c r="R229">
        <v>17980.8040383974</v>
      </c>
      <c r="U229">
        <v>37</v>
      </c>
      <c r="V229">
        <v>0.10130048</v>
      </c>
      <c r="W229">
        <v>799.98608000000002</v>
      </c>
      <c r="X229">
        <v>710.80853000000002</v>
      </c>
      <c r="Y229">
        <v>35551.538999999997</v>
      </c>
      <c r="Z229">
        <v>3591.9252999999999</v>
      </c>
      <c r="AA229">
        <v>1.3945712000000001E-2</v>
      </c>
      <c r="AB229">
        <v>17931.574510246399</v>
      </c>
    </row>
    <row r="230" spans="2:28" x14ac:dyDescent="0.25">
      <c r="B230">
        <v>38</v>
      </c>
      <c r="C230">
        <v>0.10403800000000001</v>
      </c>
      <c r="D230">
        <v>799.98590000000002</v>
      </c>
      <c r="E230">
        <v>842.31060000000002</v>
      </c>
      <c r="F230">
        <v>36560.28</v>
      </c>
      <c r="G230">
        <v>2959.7350000000001</v>
      </c>
      <c r="H230">
        <v>1.4116E-2</v>
      </c>
      <c r="I230">
        <v>18021.2091401709</v>
      </c>
      <c r="K230">
        <v>38</v>
      </c>
      <c r="L230">
        <v>0.10403833</v>
      </c>
      <c r="M230">
        <v>799.98584000000005</v>
      </c>
      <c r="N230">
        <v>796.54614000000004</v>
      </c>
      <c r="O230">
        <v>36841.519999999997</v>
      </c>
      <c r="P230">
        <v>3208.8656999999998</v>
      </c>
      <c r="Q230">
        <v>1.4131484999999999E-2</v>
      </c>
      <c r="R230">
        <v>17983.516599808099</v>
      </c>
      <c r="U230">
        <v>38</v>
      </c>
      <c r="V230">
        <v>0.10403833</v>
      </c>
      <c r="W230">
        <v>799.98608000000002</v>
      </c>
      <c r="X230">
        <v>700.12305000000003</v>
      </c>
      <c r="Y230">
        <v>36251.660000000003</v>
      </c>
      <c r="Z230">
        <v>3604.5652</v>
      </c>
      <c r="AA230">
        <v>1.3935209E-2</v>
      </c>
      <c r="AB230">
        <v>17935.009765059</v>
      </c>
    </row>
    <row r="231" spans="2:28" x14ac:dyDescent="0.25">
      <c r="B231">
        <v>39</v>
      </c>
      <c r="C231">
        <v>0.106776</v>
      </c>
      <c r="D231">
        <v>799.98580000000004</v>
      </c>
      <c r="E231">
        <v>834.75519999999995</v>
      </c>
      <c r="F231">
        <v>37395.040000000001</v>
      </c>
      <c r="G231">
        <v>2970.893</v>
      </c>
      <c r="H231">
        <v>1.4135999999999999E-2</v>
      </c>
      <c r="I231">
        <v>18023.505981862301</v>
      </c>
      <c r="K231">
        <v>39</v>
      </c>
      <c r="L231">
        <v>0.10677618</v>
      </c>
      <c r="M231">
        <v>799.98584000000005</v>
      </c>
      <c r="N231">
        <v>787.58105</v>
      </c>
      <c r="O231">
        <v>37629.101999999999</v>
      </c>
      <c r="P231">
        <v>3221.0129000000002</v>
      </c>
      <c r="Q231">
        <v>1.4140611000000001E-2</v>
      </c>
      <c r="R231">
        <v>17986.250760013801</v>
      </c>
      <c r="U231">
        <v>39</v>
      </c>
      <c r="V231">
        <v>0.10677618</v>
      </c>
      <c r="W231">
        <v>799.98608000000002</v>
      </c>
      <c r="X231">
        <v>689.59649999999999</v>
      </c>
      <c r="Y231">
        <v>36941.258000000002</v>
      </c>
      <c r="Z231">
        <v>3616.9531000000002</v>
      </c>
      <c r="AA231">
        <v>1.3923856E-2</v>
      </c>
      <c r="AB231">
        <v>17938.429685416901</v>
      </c>
    </row>
    <row r="232" spans="2:28" x14ac:dyDescent="0.25">
      <c r="B232">
        <v>40</v>
      </c>
      <c r="C232">
        <v>0.109514</v>
      </c>
      <c r="D232">
        <v>799.98580000000004</v>
      </c>
      <c r="E232">
        <v>827.49639999999999</v>
      </c>
      <c r="F232">
        <v>38222.54</v>
      </c>
      <c r="G232">
        <v>2981.55</v>
      </c>
      <c r="H232">
        <v>1.4156E-2</v>
      </c>
      <c r="I232">
        <v>18025.7834055575</v>
      </c>
      <c r="K232">
        <v>40</v>
      </c>
      <c r="L232">
        <v>0.10951403</v>
      </c>
      <c r="M232">
        <v>799.98584000000005</v>
      </c>
      <c r="N232">
        <v>778.64062000000001</v>
      </c>
      <c r="O232">
        <v>38407.741999999998</v>
      </c>
      <c r="P232">
        <v>3232.9971</v>
      </c>
      <c r="Q232">
        <v>1.4150285E-2</v>
      </c>
      <c r="R232">
        <v>17989.012419053499</v>
      </c>
      <c r="U232">
        <v>40</v>
      </c>
      <c r="V232">
        <v>0.10951403</v>
      </c>
      <c r="W232">
        <v>799.98608000000002</v>
      </c>
      <c r="X232">
        <v>679.19854999999995</v>
      </c>
      <c r="Y232">
        <v>37620.457000000002</v>
      </c>
      <c r="Z232">
        <v>3629.0969</v>
      </c>
      <c r="AA232">
        <v>1.3911890999999999E-2</v>
      </c>
      <c r="AB232">
        <v>17941.8468867796</v>
      </c>
    </row>
    <row r="233" spans="2:28" x14ac:dyDescent="0.25">
      <c r="B233">
        <v>41</v>
      </c>
      <c r="C233">
        <v>0.112252</v>
      </c>
      <c r="D233">
        <v>799.98580000000004</v>
      </c>
      <c r="E233">
        <v>820.43140000000005</v>
      </c>
      <c r="F233">
        <v>39042.959999999999</v>
      </c>
      <c r="G233">
        <v>2991.819</v>
      </c>
      <c r="H233">
        <v>1.4177E-2</v>
      </c>
      <c r="I233">
        <v>18028.061162532798</v>
      </c>
      <c r="K233">
        <v>41</v>
      </c>
      <c r="L233">
        <v>0.11225188999999999</v>
      </c>
      <c r="M233">
        <v>799.98584000000005</v>
      </c>
      <c r="N233">
        <v>769.66876000000002</v>
      </c>
      <c r="O233">
        <v>39177.410000000003</v>
      </c>
      <c r="P233">
        <v>3244.9000999999998</v>
      </c>
      <c r="Q233">
        <v>1.4160760999999999E-2</v>
      </c>
      <c r="R233">
        <v>17991.808849486701</v>
      </c>
      <c r="U233">
        <v>41</v>
      </c>
      <c r="V233">
        <v>0.11225188999999999</v>
      </c>
      <c r="W233">
        <v>799.98608000000002</v>
      </c>
      <c r="X233">
        <v>668.86237000000006</v>
      </c>
      <c r="Y233">
        <v>38289.32</v>
      </c>
      <c r="Z233">
        <v>3641.1057000000001</v>
      </c>
      <c r="AA233">
        <v>1.3900037000000001E-2</v>
      </c>
      <c r="AB233">
        <v>17945.267241349298</v>
      </c>
    </row>
    <row r="234" spans="2:28" x14ac:dyDescent="0.25">
      <c r="B234">
        <v>42</v>
      </c>
      <c r="C234">
        <v>0.11498999999999999</v>
      </c>
      <c r="D234">
        <v>799.98580000000004</v>
      </c>
      <c r="E234">
        <v>813.52980000000002</v>
      </c>
      <c r="F234">
        <v>39856.5</v>
      </c>
      <c r="G234">
        <v>3001.7379999999998</v>
      </c>
      <c r="H234">
        <v>1.4198000000000001E-2</v>
      </c>
      <c r="I234">
        <v>18030.344710048099</v>
      </c>
      <c r="K234">
        <v>42</v>
      </c>
      <c r="L234">
        <v>0.11498973999999999</v>
      </c>
      <c r="M234">
        <v>799.98584000000005</v>
      </c>
      <c r="N234">
        <v>760.76917000000003</v>
      </c>
      <c r="O234">
        <v>39938.18</v>
      </c>
      <c r="P234">
        <v>3256.6477</v>
      </c>
      <c r="Q234">
        <v>1.4169444999999999E-2</v>
      </c>
      <c r="R234">
        <v>17994.608201700601</v>
      </c>
      <c r="U234">
        <v>42</v>
      </c>
      <c r="V234">
        <v>0.11498973999999999</v>
      </c>
      <c r="W234">
        <v>799.98608000000002</v>
      </c>
      <c r="X234">
        <v>658.61883999999998</v>
      </c>
      <c r="Y234">
        <v>38947.938000000002</v>
      </c>
      <c r="Z234">
        <v>3652.9207000000001</v>
      </c>
      <c r="AA234">
        <v>1.3888681E-2</v>
      </c>
      <c r="AB234">
        <v>17948.690040567501</v>
      </c>
    </row>
    <row r="235" spans="2:28" x14ac:dyDescent="0.25">
      <c r="B235">
        <v>43</v>
      </c>
      <c r="C235">
        <v>0.117728</v>
      </c>
      <c r="D235">
        <v>799.98580000000004</v>
      </c>
      <c r="E235">
        <v>806.81100000000004</v>
      </c>
      <c r="F235">
        <v>40663.300000000003</v>
      </c>
      <c r="G235">
        <v>3011.3150000000001</v>
      </c>
      <c r="H235">
        <v>1.4219000000000001E-2</v>
      </c>
      <c r="I235">
        <v>18032.622852775701</v>
      </c>
      <c r="K235">
        <v>43</v>
      </c>
      <c r="L235">
        <v>0.11772758999999999</v>
      </c>
      <c r="M235">
        <v>799.98584000000005</v>
      </c>
      <c r="N235">
        <v>751.98676</v>
      </c>
      <c r="O235">
        <v>40690.163999999997</v>
      </c>
      <c r="P235">
        <v>3268.1145000000001</v>
      </c>
      <c r="Q235">
        <v>1.417855E-2</v>
      </c>
      <c r="R235">
        <v>17997.418982248899</v>
      </c>
      <c r="U235">
        <v>43</v>
      </c>
      <c r="V235">
        <v>0.11772758999999999</v>
      </c>
      <c r="W235">
        <v>799.98614999999995</v>
      </c>
      <c r="X235">
        <v>648.44446000000005</v>
      </c>
      <c r="Y235">
        <v>39596.383000000002</v>
      </c>
      <c r="Z235">
        <v>3664.5913</v>
      </c>
      <c r="AA235">
        <v>1.3876957000000001E-2</v>
      </c>
      <c r="AB235">
        <v>17952.1163879417</v>
      </c>
    </row>
    <row r="236" spans="2:28" x14ac:dyDescent="0.25">
      <c r="B236">
        <v>44</v>
      </c>
      <c r="C236">
        <v>0.120465</v>
      </c>
      <c r="D236">
        <v>799.98580000000004</v>
      </c>
      <c r="E236">
        <v>800.21379999999999</v>
      </c>
      <c r="F236">
        <v>41463.519999999997</v>
      </c>
      <c r="G236">
        <v>3020.663</v>
      </c>
      <c r="H236">
        <v>1.4239999999999999E-2</v>
      </c>
      <c r="I236">
        <v>18034.8978385255</v>
      </c>
      <c r="K236">
        <v>44</v>
      </c>
      <c r="L236">
        <v>0.12046543999999999</v>
      </c>
      <c r="M236">
        <v>799.98584000000005</v>
      </c>
      <c r="N236">
        <v>743.28723000000002</v>
      </c>
      <c r="O236">
        <v>41433.453000000001</v>
      </c>
      <c r="P236">
        <v>3279.4375</v>
      </c>
      <c r="Q236">
        <v>1.4187768999999999E-2</v>
      </c>
      <c r="R236">
        <v>18000.224829055602</v>
      </c>
      <c r="U236">
        <v>44</v>
      </c>
      <c r="V236">
        <v>0.12046543999999999</v>
      </c>
      <c r="W236">
        <v>799.98614999999995</v>
      </c>
      <c r="X236">
        <v>638.43529999999998</v>
      </c>
      <c r="Y236">
        <v>40234.815999999999</v>
      </c>
      <c r="Z236">
        <v>3676.0219999999999</v>
      </c>
      <c r="AA236">
        <v>1.3864819E-2</v>
      </c>
      <c r="AB236">
        <v>17955.519812449998</v>
      </c>
    </row>
    <row r="237" spans="2:28" x14ac:dyDescent="0.25">
      <c r="B237">
        <v>45</v>
      </c>
      <c r="C237">
        <v>0.12320299999999999</v>
      </c>
      <c r="D237">
        <v>799.98569999999995</v>
      </c>
      <c r="E237">
        <v>793.69140000000004</v>
      </c>
      <c r="F237">
        <v>42257.21</v>
      </c>
      <c r="G237">
        <v>3029.8690000000001</v>
      </c>
      <c r="H237">
        <v>1.426E-2</v>
      </c>
      <c r="I237">
        <v>18037.168855876</v>
      </c>
      <c r="K237">
        <v>45</v>
      </c>
      <c r="L237">
        <v>0.12320328999999999</v>
      </c>
      <c r="M237">
        <v>799.98577999999998</v>
      </c>
      <c r="N237">
        <v>734.80933000000005</v>
      </c>
      <c r="O237">
        <v>42168.262000000002</v>
      </c>
      <c r="P237">
        <v>3290.4087</v>
      </c>
      <c r="Q237">
        <v>1.4197248000000001E-2</v>
      </c>
      <c r="R237">
        <v>18003.0076749416</v>
      </c>
      <c r="U237">
        <v>45</v>
      </c>
      <c r="V237">
        <v>0.12320328999999999</v>
      </c>
      <c r="W237">
        <v>799.98614999999995</v>
      </c>
      <c r="X237">
        <v>628.61425999999994</v>
      </c>
      <c r="Y237">
        <v>40863.43</v>
      </c>
      <c r="Z237">
        <v>3687.2021</v>
      </c>
      <c r="AA237">
        <v>1.3852862000000001E-2</v>
      </c>
      <c r="AB237">
        <v>17958.8935834111</v>
      </c>
    </row>
    <row r="238" spans="2:28" x14ac:dyDescent="0.25">
      <c r="B238">
        <v>46</v>
      </c>
      <c r="C238">
        <v>0.125941</v>
      </c>
      <c r="D238">
        <v>799.98569999999995</v>
      </c>
      <c r="E238">
        <v>787.25340000000006</v>
      </c>
      <c r="F238">
        <v>43044.46</v>
      </c>
      <c r="G238">
        <v>3038.8910000000001</v>
      </c>
      <c r="H238">
        <v>1.4281E-2</v>
      </c>
      <c r="I238">
        <v>18039.446140093802</v>
      </c>
      <c r="K238">
        <v>46</v>
      </c>
      <c r="L238">
        <v>0.12594114000000001</v>
      </c>
      <c r="M238">
        <v>799.98577999999998</v>
      </c>
      <c r="N238">
        <v>726.55640000000005</v>
      </c>
      <c r="O238">
        <v>42894.82</v>
      </c>
      <c r="P238">
        <v>3300.9585000000002</v>
      </c>
      <c r="Q238">
        <v>1.4206336E-2</v>
      </c>
      <c r="R238">
        <v>18005.785444724901</v>
      </c>
      <c r="U238">
        <v>46</v>
      </c>
      <c r="V238">
        <v>0.12594114000000001</v>
      </c>
      <c r="W238">
        <v>799.98614999999995</v>
      </c>
      <c r="X238">
        <v>619.01397999999995</v>
      </c>
      <c r="Y238">
        <v>41482.445</v>
      </c>
      <c r="Z238">
        <v>3698.0601000000001</v>
      </c>
      <c r="AA238">
        <v>1.3841365E-2</v>
      </c>
      <c r="AB238">
        <v>17962.239181721001</v>
      </c>
    </row>
    <row r="239" spans="2:28" x14ac:dyDescent="0.25">
      <c r="B239">
        <v>47</v>
      </c>
      <c r="C239">
        <v>0.12867899999999999</v>
      </c>
      <c r="D239">
        <v>799.98569999999995</v>
      </c>
      <c r="E239">
        <v>780.82590000000005</v>
      </c>
      <c r="F239">
        <v>43825.29</v>
      </c>
      <c r="G239">
        <v>3047.8589999999999</v>
      </c>
      <c r="H239">
        <v>1.4300999999999999E-2</v>
      </c>
      <c r="I239">
        <v>18041.731564965401</v>
      </c>
      <c r="K239">
        <v>47</v>
      </c>
      <c r="L239">
        <v>0.12867898999999999</v>
      </c>
      <c r="M239">
        <v>799.98577999999998</v>
      </c>
      <c r="N239">
        <v>718.58105</v>
      </c>
      <c r="O239">
        <v>43613.398000000001</v>
      </c>
      <c r="P239">
        <v>3311.0376000000001</v>
      </c>
      <c r="Q239">
        <v>1.4215991000000001E-2</v>
      </c>
      <c r="R239">
        <v>18008.543316053299</v>
      </c>
      <c r="U239">
        <v>47</v>
      </c>
      <c r="V239">
        <v>0.12867898999999999</v>
      </c>
      <c r="W239">
        <v>799.98614999999995</v>
      </c>
      <c r="X239">
        <v>609.67487000000006</v>
      </c>
      <c r="Y239">
        <v>42092.120999999999</v>
      </c>
      <c r="Z239">
        <v>3708.5491000000002</v>
      </c>
      <c r="AA239">
        <v>1.3829713E-2</v>
      </c>
      <c r="AB239">
        <v>17965.548485163999</v>
      </c>
    </row>
    <row r="240" spans="2:28" x14ac:dyDescent="0.25">
      <c r="B240">
        <v>48</v>
      </c>
      <c r="C240">
        <v>0.13141700000000001</v>
      </c>
      <c r="D240">
        <v>799.98569999999995</v>
      </c>
      <c r="E240">
        <v>774.44050000000004</v>
      </c>
      <c r="F240">
        <v>44599.73</v>
      </c>
      <c r="G240">
        <v>3056.6849999999999</v>
      </c>
      <c r="H240">
        <v>1.4321E-2</v>
      </c>
      <c r="I240">
        <v>18044.031064893501</v>
      </c>
      <c r="K240">
        <v>48</v>
      </c>
      <c r="L240">
        <v>0.13141684000000001</v>
      </c>
      <c r="M240">
        <v>799.98577999999998</v>
      </c>
      <c r="N240">
        <v>710.88391000000001</v>
      </c>
      <c r="O240">
        <v>44324.285000000003</v>
      </c>
      <c r="P240">
        <v>3320.7172999999998</v>
      </c>
      <c r="Q240">
        <v>1.4225257999999999E-2</v>
      </c>
      <c r="R240">
        <v>18011.263921105899</v>
      </c>
      <c r="U240">
        <v>48</v>
      </c>
      <c r="V240">
        <v>0.13141684000000001</v>
      </c>
      <c r="W240">
        <v>799.98621000000003</v>
      </c>
      <c r="X240">
        <v>600.68231000000003</v>
      </c>
      <c r="Y240">
        <v>42692.805</v>
      </c>
      <c r="Z240">
        <v>3718.5996</v>
      </c>
      <c r="AA240">
        <v>1.3818162E-2</v>
      </c>
      <c r="AB240">
        <v>17968.7986858656</v>
      </c>
    </row>
    <row r="241" spans="2:28" x14ac:dyDescent="0.25">
      <c r="B241">
        <v>49</v>
      </c>
      <c r="C241">
        <v>0.134155</v>
      </c>
      <c r="D241">
        <v>799.98569999999995</v>
      </c>
      <c r="E241">
        <v>768.07460000000003</v>
      </c>
      <c r="F241">
        <v>45367.8</v>
      </c>
      <c r="G241">
        <v>3065.5050000000001</v>
      </c>
      <c r="H241">
        <v>1.4341E-2</v>
      </c>
      <c r="I241">
        <v>18046.3229099042</v>
      </c>
      <c r="K241">
        <v>49</v>
      </c>
      <c r="L241">
        <v>0.13415468999999999</v>
      </c>
      <c r="M241">
        <v>799.98577999999998</v>
      </c>
      <c r="N241">
        <v>703.43786999999998</v>
      </c>
      <c r="O241">
        <v>45027.722999999998</v>
      </c>
      <c r="P241">
        <v>3330.0376000000001</v>
      </c>
      <c r="Q241">
        <v>1.4234164000000001E-2</v>
      </c>
      <c r="R241">
        <v>18013.950654945002</v>
      </c>
      <c r="U241">
        <v>49</v>
      </c>
      <c r="V241">
        <v>0.13415468999999999</v>
      </c>
      <c r="W241">
        <v>799.98621000000003</v>
      </c>
      <c r="X241">
        <v>592.00323000000003</v>
      </c>
      <c r="Y241">
        <v>43284.805</v>
      </c>
      <c r="Z241">
        <v>3728.2678000000001</v>
      </c>
      <c r="AA241">
        <v>1.3806761000000001E-2</v>
      </c>
      <c r="AB241">
        <v>17971.9892772516</v>
      </c>
    </row>
    <row r="242" spans="2:28" x14ac:dyDescent="0.25">
      <c r="B242">
        <v>50</v>
      </c>
      <c r="C242">
        <v>0.13689299999999999</v>
      </c>
      <c r="D242">
        <v>799.98569999999995</v>
      </c>
      <c r="E242">
        <v>761.71339999999998</v>
      </c>
      <c r="F242">
        <v>46129.52</v>
      </c>
      <c r="G242">
        <v>3074.127</v>
      </c>
      <c r="H242">
        <v>1.436E-2</v>
      </c>
      <c r="I242">
        <v>18048.660145388301</v>
      </c>
      <c r="K242">
        <v>50</v>
      </c>
      <c r="L242">
        <v>0.13689254000000001</v>
      </c>
      <c r="M242">
        <v>799.98577999999998</v>
      </c>
      <c r="N242">
        <v>696.28850999999997</v>
      </c>
      <c r="O242">
        <v>45724.012000000002</v>
      </c>
      <c r="P242">
        <v>3338.9041000000002</v>
      </c>
      <c r="Q242">
        <v>1.4243552E-2</v>
      </c>
      <c r="R242">
        <v>18016.604283033899</v>
      </c>
      <c r="U242">
        <v>50</v>
      </c>
      <c r="V242">
        <v>0.13689254000000001</v>
      </c>
      <c r="W242">
        <v>799.98621000000003</v>
      </c>
      <c r="X242">
        <v>583.63756999999998</v>
      </c>
      <c r="Y242">
        <v>43868.445</v>
      </c>
      <c r="Z242">
        <v>3737.5137</v>
      </c>
      <c r="AA242">
        <v>1.3794944E-2</v>
      </c>
      <c r="AB242">
        <v>17975.131287185701</v>
      </c>
    </row>
    <row r="243" spans="2:28" x14ac:dyDescent="0.25">
      <c r="B243">
        <v>51</v>
      </c>
      <c r="C243">
        <v>0.13963</v>
      </c>
      <c r="D243">
        <v>799.98559999999998</v>
      </c>
      <c r="E243">
        <v>755.37400000000002</v>
      </c>
      <c r="F243">
        <v>46884.89</v>
      </c>
      <c r="G243">
        <v>3082.6880000000001</v>
      </c>
      <c r="H243">
        <v>1.4378E-2</v>
      </c>
      <c r="I243">
        <v>18050.999404537899</v>
      </c>
      <c r="K243">
        <v>51</v>
      </c>
      <c r="L243">
        <v>0.13963038999999999</v>
      </c>
      <c r="M243">
        <v>799.98572000000001</v>
      </c>
      <c r="N243">
        <v>689.32128999999998</v>
      </c>
      <c r="O243">
        <v>46413.332000000002</v>
      </c>
      <c r="P243">
        <v>3347.4956000000002</v>
      </c>
      <c r="Q243">
        <v>1.4252641999999999E-2</v>
      </c>
      <c r="R243">
        <v>18019.235400190501</v>
      </c>
      <c r="U243">
        <v>51</v>
      </c>
      <c r="V243">
        <v>0.13963038999999999</v>
      </c>
      <c r="W243">
        <v>799.98621000000003</v>
      </c>
      <c r="X243">
        <v>575.54967999999997</v>
      </c>
      <c r="Y243">
        <v>44443.991999999998</v>
      </c>
      <c r="Z243">
        <v>3746.3499000000002</v>
      </c>
      <c r="AA243">
        <v>1.3782925999999999E-2</v>
      </c>
      <c r="AB243">
        <v>17978.238756097999</v>
      </c>
    </row>
    <row r="244" spans="2:28" x14ac:dyDescent="0.25">
      <c r="B244">
        <v>52</v>
      </c>
      <c r="C244">
        <v>0.14236799999999999</v>
      </c>
      <c r="D244">
        <v>799.98559999999998</v>
      </c>
      <c r="E244">
        <v>749.0444</v>
      </c>
      <c r="F244">
        <v>47633.94</v>
      </c>
      <c r="G244">
        <v>3091.1819999999998</v>
      </c>
      <c r="H244">
        <v>1.4396000000000001E-2</v>
      </c>
      <c r="I244">
        <v>18053.352655176401</v>
      </c>
      <c r="K244">
        <v>52</v>
      </c>
      <c r="L244">
        <v>0.14236824000000001</v>
      </c>
      <c r="M244">
        <v>799.98572000000001</v>
      </c>
      <c r="N244">
        <v>682.46038999999996</v>
      </c>
      <c r="O244">
        <v>47095.792999999998</v>
      </c>
      <c r="P244">
        <v>3355.8589000000002</v>
      </c>
      <c r="Q244">
        <v>1.4261292E-2</v>
      </c>
      <c r="R244">
        <v>18021.871973843201</v>
      </c>
      <c r="U244">
        <v>52</v>
      </c>
      <c r="V244">
        <v>0.14236824000000001</v>
      </c>
      <c r="W244">
        <v>799.98621000000003</v>
      </c>
      <c r="X244">
        <v>567.73157000000003</v>
      </c>
      <c r="Y244">
        <v>45011.726999999999</v>
      </c>
      <c r="Z244">
        <v>3754.8442</v>
      </c>
      <c r="AA244">
        <v>1.3770496E-2</v>
      </c>
      <c r="AB244">
        <v>17981.2992707741</v>
      </c>
    </row>
    <row r="245" spans="2:28" x14ac:dyDescent="0.25">
      <c r="B245">
        <v>53</v>
      </c>
      <c r="C245">
        <v>0.14510600000000001</v>
      </c>
      <c r="D245">
        <v>799.98559999999998</v>
      </c>
      <c r="E245">
        <v>742.73249999999996</v>
      </c>
      <c r="F245">
        <v>48376.67</v>
      </c>
      <c r="G245">
        <v>3099.6329999999998</v>
      </c>
      <c r="H245">
        <v>1.4414E-2</v>
      </c>
      <c r="I245">
        <v>18055.707977138802</v>
      </c>
      <c r="K245">
        <v>53</v>
      </c>
      <c r="L245">
        <v>0.14510608999999999</v>
      </c>
      <c r="M245">
        <v>799.98572000000001</v>
      </c>
      <c r="N245">
        <v>675.73602000000005</v>
      </c>
      <c r="O245">
        <v>47771.527000000002</v>
      </c>
      <c r="P245">
        <v>3363.9821999999999</v>
      </c>
      <c r="Q245">
        <v>1.4269927E-2</v>
      </c>
      <c r="R245">
        <v>18024.500926656401</v>
      </c>
      <c r="U245">
        <v>53</v>
      </c>
      <c r="V245">
        <v>0.14510608999999999</v>
      </c>
      <c r="W245">
        <v>799.98626999999999</v>
      </c>
      <c r="X245">
        <v>560.10040000000004</v>
      </c>
      <c r="Y245">
        <v>45571.824000000001</v>
      </c>
      <c r="Z245">
        <v>3763.0999000000002</v>
      </c>
      <c r="AA245">
        <v>1.3757121000000001E-2</v>
      </c>
      <c r="AB245">
        <v>17984.329193891601</v>
      </c>
    </row>
    <row r="246" spans="2:28" x14ac:dyDescent="0.25">
      <c r="B246">
        <v>54</v>
      </c>
      <c r="C246">
        <v>0.147844</v>
      </c>
      <c r="D246">
        <v>799.98559999999998</v>
      </c>
      <c r="E246">
        <v>736.41560000000004</v>
      </c>
      <c r="F246">
        <v>49113.09</v>
      </c>
      <c r="G246">
        <v>3108.0189999999998</v>
      </c>
      <c r="H246">
        <v>1.4432E-2</v>
      </c>
      <c r="I246">
        <v>18058.081509210799</v>
      </c>
      <c r="K246">
        <v>54</v>
      </c>
      <c r="L246">
        <v>0.14784394000000001</v>
      </c>
      <c r="M246">
        <v>799.98572000000001</v>
      </c>
      <c r="N246">
        <v>669.09625000000005</v>
      </c>
      <c r="O246">
        <v>48440.625</v>
      </c>
      <c r="P246">
        <v>3371.9630999999999</v>
      </c>
      <c r="Q246">
        <v>1.4277995999999999E-2</v>
      </c>
      <c r="R246">
        <v>18027.123757361998</v>
      </c>
      <c r="U246">
        <v>54</v>
      </c>
      <c r="V246">
        <v>0.14784394000000001</v>
      </c>
      <c r="W246">
        <v>799.98626999999999</v>
      </c>
      <c r="X246">
        <v>552.65259000000003</v>
      </c>
      <c r="Y246">
        <v>46124.476999999999</v>
      </c>
      <c r="Z246">
        <v>3771.1100999999999</v>
      </c>
      <c r="AA246">
        <v>1.3742651E-2</v>
      </c>
      <c r="AB246">
        <v>17987.329012191702</v>
      </c>
    </row>
    <row r="247" spans="2:28" x14ac:dyDescent="0.25">
      <c r="B247">
        <v>55</v>
      </c>
      <c r="C247">
        <v>0.15058199999999999</v>
      </c>
      <c r="D247">
        <v>799.9855</v>
      </c>
      <c r="E247">
        <v>730.09119999999996</v>
      </c>
      <c r="F247">
        <v>49843.18</v>
      </c>
      <c r="G247">
        <v>3116.39</v>
      </c>
      <c r="H247">
        <v>1.4449999999999999E-2</v>
      </c>
      <c r="I247">
        <v>18060.460085197399</v>
      </c>
      <c r="K247">
        <v>55</v>
      </c>
      <c r="L247">
        <v>0.15058178999999999</v>
      </c>
      <c r="M247">
        <v>799.98572000000001</v>
      </c>
      <c r="N247">
        <v>662.46118000000001</v>
      </c>
      <c r="O247">
        <v>49103.086000000003</v>
      </c>
      <c r="P247">
        <v>3379.9070000000002</v>
      </c>
      <c r="Q247">
        <v>1.4285865999999999E-2</v>
      </c>
      <c r="R247">
        <v>18029.753490080198</v>
      </c>
      <c r="U247">
        <v>55</v>
      </c>
      <c r="V247">
        <v>0.15058178999999999</v>
      </c>
      <c r="W247">
        <v>799.98626999999999</v>
      </c>
      <c r="X247">
        <v>545.42876999999999</v>
      </c>
      <c r="Y247">
        <v>46669.906000000003</v>
      </c>
      <c r="Z247">
        <v>3778.7973999999999</v>
      </c>
      <c r="AA247">
        <v>1.3727487999999999E-2</v>
      </c>
      <c r="AB247">
        <v>17990.2992301337</v>
      </c>
    </row>
    <row r="248" spans="2:28" x14ac:dyDescent="0.25">
      <c r="B248">
        <v>56</v>
      </c>
      <c r="C248">
        <v>0.15332000000000001</v>
      </c>
      <c r="D248">
        <v>799.9855</v>
      </c>
      <c r="E248">
        <v>723.75279999999998</v>
      </c>
      <c r="F248">
        <v>50566.93</v>
      </c>
      <c r="G248">
        <v>3124.7420000000002</v>
      </c>
      <c r="H248">
        <v>1.4468E-2</v>
      </c>
      <c r="I248">
        <v>18062.852566866401</v>
      </c>
      <c r="K248">
        <v>56</v>
      </c>
      <c r="L248">
        <v>0.15331964000000001</v>
      </c>
      <c r="M248">
        <v>799.98572000000001</v>
      </c>
      <c r="N248">
        <v>655.88611000000003</v>
      </c>
      <c r="O248">
        <v>49758.972999999998</v>
      </c>
      <c r="P248">
        <v>3387.7462999999998</v>
      </c>
      <c r="Q248">
        <v>1.4293386999999999E-2</v>
      </c>
      <c r="R248">
        <v>18032.379829232901</v>
      </c>
      <c r="U248">
        <v>56</v>
      </c>
      <c r="V248">
        <v>0.15331964000000001</v>
      </c>
      <c r="W248">
        <v>799.98626999999999</v>
      </c>
      <c r="X248">
        <v>538.37219000000005</v>
      </c>
      <c r="Y248">
        <v>47208.277000000002</v>
      </c>
      <c r="Z248">
        <v>3786.2512000000002</v>
      </c>
      <c r="AA248">
        <v>1.3711510999999999E-2</v>
      </c>
      <c r="AB248">
        <v>17993.245612755702</v>
      </c>
    </row>
    <row r="249" spans="2:28" x14ac:dyDescent="0.25">
      <c r="B249">
        <v>57</v>
      </c>
      <c r="C249">
        <v>0.156057</v>
      </c>
      <c r="D249">
        <v>799.9855</v>
      </c>
      <c r="E249">
        <v>717.36609999999996</v>
      </c>
      <c r="F249">
        <v>51284.3</v>
      </c>
      <c r="G249">
        <v>3133.0749999999998</v>
      </c>
      <c r="H249">
        <v>1.4485E-2</v>
      </c>
      <c r="I249">
        <v>18065.272994622599</v>
      </c>
      <c r="K249">
        <v>57</v>
      </c>
      <c r="L249">
        <v>0.15605748999999999</v>
      </c>
      <c r="M249">
        <v>799.98572000000001</v>
      </c>
      <c r="N249">
        <v>649.38067999999998</v>
      </c>
      <c r="O249">
        <v>50408.351999999999</v>
      </c>
      <c r="P249">
        <v>3395.4553000000001</v>
      </c>
      <c r="Q249">
        <v>1.4300627E-2</v>
      </c>
      <c r="R249">
        <v>18035.004311383302</v>
      </c>
      <c r="U249">
        <v>57</v>
      </c>
      <c r="V249">
        <v>0.15605748999999999</v>
      </c>
      <c r="W249">
        <v>799.98632999999995</v>
      </c>
      <c r="X249">
        <v>531.47307999999998</v>
      </c>
      <c r="Y249">
        <v>47739.75</v>
      </c>
      <c r="Z249">
        <v>3793.5037000000002</v>
      </c>
      <c r="AA249">
        <v>1.3694718E-2</v>
      </c>
      <c r="AB249">
        <v>17996.166559609599</v>
      </c>
    </row>
    <row r="250" spans="2:28" x14ac:dyDescent="0.25">
      <c r="B250">
        <v>58</v>
      </c>
      <c r="C250">
        <v>0.15879499999999999</v>
      </c>
      <c r="D250">
        <v>799.9855</v>
      </c>
      <c r="E250">
        <v>711.00220000000002</v>
      </c>
      <c r="F250">
        <v>51995.3</v>
      </c>
      <c r="G250">
        <v>3141.3339999999998</v>
      </c>
      <c r="H250">
        <v>1.4503E-2</v>
      </c>
      <c r="I250">
        <v>18067.7004834172</v>
      </c>
      <c r="K250">
        <v>58</v>
      </c>
      <c r="L250">
        <v>0.15879534000000001</v>
      </c>
      <c r="M250">
        <v>799.98572000000001</v>
      </c>
      <c r="N250">
        <v>642.91503999999998</v>
      </c>
      <c r="O250">
        <v>51051.266000000003</v>
      </c>
      <c r="P250">
        <v>3403.0601000000001</v>
      </c>
      <c r="Q250">
        <v>1.4307558999999999E-2</v>
      </c>
      <c r="R250">
        <v>18037.6349838032</v>
      </c>
      <c r="U250">
        <v>58</v>
      </c>
      <c r="V250">
        <v>0.15879534000000001</v>
      </c>
      <c r="W250">
        <v>799.98632999999995</v>
      </c>
      <c r="X250">
        <v>524.61303999999996</v>
      </c>
      <c r="Y250">
        <v>48264.362999999998</v>
      </c>
      <c r="Z250">
        <v>3800</v>
      </c>
      <c r="AA250">
        <v>1.3676294E-2</v>
      </c>
      <c r="AB250">
        <v>17999.248815841602</v>
      </c>
    </row>
    <row r="251" spans="2:28" x14ac:dyDescent="0.25">
      <c r="B251">
        <v>59</v>
      </c>
      <c r="C251">
        <v>0.16153300000000001</v>
      </c>
      <c r="D251">
        <v>799.9855</v>
      </c>
      <c r="E251">
        <v>704.70860000000005</v>
      </c>
      <c r="F251">
        <v>52700.01</v>
      </c>
      <c r="G251">
        <v>3149.4659999999999</v>
      </c>
      <c r="H251">
        <v>1.452E-2</v>
      </c>
      <c r="I251">
        <v>18070.124980239299</v>
      </c>
      <c r="K251">
        <v>59</v>
      </c>
      <c r="L251">
        <v>0.16153318999999999</v>
      </c>
      <c r="M251">
        <v>799.98566000000005</v>
      </c>
      <c r="N251">
        <v>636.46014000000002</v>
      </c>
      <c r="O251">
        <v>51687.726999999999</v>
      </c>
      <c r="P251">
        <v>3410.5789</v>
      </c>
      <c r="Q251">
        <v>1.431373E-2</v>
      </c>
      <c r="R251">
        <v>18040.279969266499</v>
      </c>
      <c r="U251">
        <v>59</v>
      </c>
      <c r="V251">
        <v>0.16153318999999999</v>
      </c>
      <c r="W251">
        <v>799.98632999999995</v>
      </c>
      <c r="X251">
        <v>516.71587999999997</v>
      </c>
      <c r="Y251">
        <v>48781.082000000002</v>
      </c>
      <c r="Z251">
        <v>3800</v>
      </c>
      <c r="AA251">
        <v>1.3643971E-2</v>
      </c>
      <c r="AB251">
        <v>18004.3843867619</v>
      </c>
    </row>
    <row r="252" spans="2:28" x14ac:dyDescent="0.25">
      <c r="B252">
        <v>60</v>
      </c>
      <c r="C252">
        <v>0.164271</v>
      </c>
      <c r="D252">
        <v>799.9855</v>
      </c>
      <c r="E252">
        <v>698.52499999999998</v>
      </c>
      <c r="F252">
        <v>53398.53</v>
      </c>
      <c r="G252">
        <v>3157.3870000000002</v>
      </c>
      <c r="H252">
        <v>1.4537E-2</v>
      </c>
      <c r="I252">
        <v>18072.547583433799</v>
      </c>
      <c r="K252">
        <v>60</v>
      </c>
      <c r="L252">
        <v>0.16427104000000001</v>
      </c>
      <c r="M252">
        <v>799.98566000000005</v>
      </c>
      <c r="N252">
        <v>630.04351999999994</v>
      </c>
      <c r="O252">
        <v>52317.77</v>
      </c>
      <c r="P252">
        <v>3418.0441999999998</v>
      </c>
      <c r="Q252">
        <v>1.4319119E-2</v>
      </c>
      <c r="R252">
        <v>18042.921165881398</v>
      </c>
      <c r="U252">
        <v>60</v>
      </c>
      <c r="V252">
        <v>0.16427104000000001</v>
      </c>
      <c r="W252">
        <v>799.98639000000003</v>
      </c>
      <c r="X252">
        <v>508.79309000000001</v>
      </c>
      <c r="Y252">
        <v>49289.875</v>
      </c>
      <c r="Z252">
        <v>3800</v>
      </c>
      <c r="AA252">
        <v>1.3610265999999999E-2</v>
      </c>
      <c r="AB252">
        <v>18009.534348308302</v>
      </c>
    </row>
    <row r="253" spans="2:28" x14ac:dyDescent="0.25">
      <c r="B253">
        <v>61</v>
      </c>
      <c r="C253">
        <v>0.16700899999999999</v>
      </c>
      <c r="D253">
        <v>799.9855</v>
      </c>
      <c r="E253">
        <v>692.41549999999995</v>
      </c>
      <c r="F253">
        <v>54090.95</v>
      </c>
      <c r="G253">
        <v>3165.1950000000002</v>
      </c>
      <c r="H253">
        <v>1.4553999999999999E-2</v>
      </c>
      <c r="I253">
        <v>18074.962015875601</v>
      </c>
      <c r="K253">
        <v>61</v>
      </c>
      <c r="L253">
        <v>0.16700888999999999</v>
      </c>
      <c r="M253">
        <v>799.98566000000005</v>
      </c>
      <c r="N253">
        <v>623.71142999999995</v>
      </c>
      <c r="O253">
        <v>52941.48</v>
      </c>
      <c r="P253">
        <v>3425.3604</v>
      </c>
      <c r="Q253">
        <v>1.4323677999999999E-2</v>
      </c>
      <c r="R253">
        <v>18045.557878149699</v>
      </c>
      <c r="U253">
        <v>61</v>
      </c>
      <c r="V253">
        <v>0.16700888999999999</v>
      </c>
      <c r="W253">
        <v>799.98644999999999</v>
      </c>
      <c r="X253">
        <v>500.90024</v>
      </c>
      <c r="Y253">
        <v>49790.773000000001</v>
      </c>
      <c r="Z253">
        <v>3800</v>
      </c>
      <c r="AA253">
        <v>1.3576016E-2</v>
      </c>
      <c r="AB253">
        <v>18014.670638317901</v>
      </c>
    </row>
    <row r="254" spans="2:28" x14ac:dyDescent="0.25">
      <c r="B254">
        <v>62</v>
      </c>
      <c r="C254">
        <v>0.16974700000000001</v>
      </c>
      <c r="D254">
        <v>799.98540000000003</v>
      </c>
      <c r="E254">
        <v>686.40189999999996</v>
      </c>
      <c r="F254">
        <v>54777.35</v>
      </c>
      <c r="G254">
        <v>3172.8490000000002</v>
      </c>
      <c r="H254">
        <v>1.457E-2</v>
      </c>
      <c r="I254">
        <v>18077.365259789301</v>
      </c>
      <c r="K254">
        <v>62</v>
      </c>
      <c r="L254">
        <v>0.16974674000000001</v>
      </c>
      <c r="M254">
        <v>799.98566000000005</v>
      </c>
      <c r="N254">
        <v>617.41845999999998</v>
      </c>
      <c r="O254">
        <v>53558.902000000002</v>
      </c>
      <c r="P254">
        <v>3432.5875999999998</v>
      </c>
      <c r="Q254">
        <v>1.4328752E-2</v>
      </c>
      <c r="R254">
        <v>18048.197461218799</v>
      </c>
      <c r="U254">
        <v>62</v>
      </c>
      <c r="V254">
        <v>0.16974674000000001</v>
      </c>
      <c r="W254">
        <v>799.98644999999999</v>
      </c>
      <c r="X254">
        <v>492.98367000000002</v>
      </c>
      <c r="Y254">
        <v>50283.758000000002</v>
      </c>
      <c r="Z254">
        <v>3800</v>
      </c>
      <c r="AA254">
        <v>1.3541653000000001E-2</v>
      </c>
      <c r="AB254">
        <v>18019.817527176401</v>
      </c>
    </row>
    <row r="255" spans="2:28" x14ac:dyDescent="0.25">
      <c r="B255">
        <v>63</v>
      </c>
      <c r="C255">
        <v>0.172485</v>
      </c>
      <c r="D255">
        <v>799.98540000000003</v>
      </c>
      <c r="E255">
        <v>680.55160000000001</v>
      </c>
      <c r="F255">
        <v>55457.9</v>
      </c>
      <c r="G255">
        <v>3180.25</v>
      </c>
      <c r="H255">
        <v>1.4586999999999999E-2</v>
      </c>
      <c r="I255">
        <v>18079.753521136299</v>
      </c>
      <c r="K255">
        <v>63</v>
      </c>
      <c r="L255">
        <v>0.17248461000000001</v>
      </c>
      <c r="M255">
        <v>799.98566000000005</v>
      </c>
      <c r="N255">
        <v>611.13756999999998</v>
      </c>
      <c r="O255">
        <v>54170.038999999997</v>
      </c>
      <c r="P255">
        <v>3439.7750999999998</v>
      </c>
      <c r="Q255">
        <v>1.4333052000000001E-2</v>
      </c>
      <c r="R255">
        <v>18050.841064708999</v>
      </c>
      <c r="U255">
        <v>63</v>
      </c>
      <c r="V255">
        <v>0.17248461000000001</v>
      </c>
      <c r="W255">
        <v>799.98650999999995</v>
      </c>
      <c r="X255">
        <v>485.06984999999997</v>
      </c>
      <c r="Y255">
        <v>50768.828000000001</v>
      </c>
      <c r="Z255">
        <v>3800</v>
      </c>
      <c r="AA255">
        <v>1.3507099E-2</v>
      </c>
      <c r="AB255">
        <v>18024.965208056001</v>
      </c>
    </row>
    <row r="256" spans="2:28" x14ac:dyDescent="0.25">
      <c r="B256">
        <v>64</v>
      </c>
      <c r="C256">
        <v>0.17522199999999999</v>
      </c>
      <c r="D256">
        <v>799.98540000000003</v>
      </c>
      <c r="E256">
        <v>674.90260000000001</v>
      </c>
      <c r="F256">
        <v>56132.800000000003</v>
      </c>
      <c r="G256">
        <v>3187.3409999999999</v>
      </c>
      <c r="H256">
        <v>1.4604000000000001E-2</v>
      </c>
      <c r="I256">
        <v>18082.119850362898</v>
      </c>
      <c r="K256">
        <v>64</v>
      </c>
      <c r="L256">
        <v>0.17522246</v>
      </c>
      <c r="M256">
        <v>799.98566000000005</v>
      </c>
      <c r="N256">
        <v>604.86121000000003</v>
      </c>
      <c r="O256">
        <v>54774.898000000001</v>
      </c>
      <c r="P256">
        <v>3446.9540999999999</v>
      </c>
      <c r="Q256">
        <v>1.4337839E-2</v>
      </c>
      <c r="R256">
        <v>18053.484827959601</v>
      </c>
      <c r="U256">
        <v>64</v>
      </c>
      <c r="V256">
        <v>0.17522246</v>
      </c>
      <c r="W256">
        <v>799.98650999999995</v>
      </c>
      <c r="X256">
        <v>477.14075000000003</v>
      </c>
      <c r="Y256">
        <v>51245.968999999997</v>
      </c>
      <c r="Z256">
        <v>3800</v>
      </c>
      <c r="AA256">
        <v>1.3472613E-2</v>
      </c>
      <c r="AB256">
        <v>18030.1194456009</v>
      </c>
    </row>
    <row r="257" spans="2:28" x14ac:dyDescent="0.25">
      <c r="B257">
        <v>65</v>
      </c>
      <c r="C257">
        <v>0.17796000000000001</v>
      </c>
      <c r="D257">
        <v>799.98540000000003</v>
      </c>
      <c r="E257">
        <v>669.37049999999999</v>
      </c>
      <c r="F257">
        <v>56802.17</v>
      </c>
      <c r="G257">
        <v>3194.165</v>
      </c>
      <c r="H257">
        <v>1.4621E-2</v>
      </c>
      <c r="I257">
        <v>18084.494389124899</v>
      </c>
      <c r="K257">
        <v>65</v>
      </c>
      <c r="L257">
        <v>0.17796031000000001</v>
      </c>
      <c r="M257">
        <v>799.98566000000005</v>
      </c>
      <c r="N257">
        <v>598.59180000000003</v>
      </c>
      <c r="O257">
        <v>55373.491999999998</v>
      </c>
      <c r="P257">
        <v>3454.1179000000002</v>
      </c>
      <c r="Q257">
        <v>1.4342236E-2</v>
      </c>
      <c r="R257">
        <v>18056.129199220701</v>
      </c>
      <c r="U257">
        <v>65</v>
      </c>
      <c r="V257">
        <v>0.17796031000000001</v>
      </c>
      <c r="W257">
        <v>799.98657000000003</v>
      </c>
      <c r="X257">
        <v>469.24597</v>
      </c>
      <c r="Y257">
        <v>51715.214999999997</v>
      </c>
      <c r="Z257">
        <v>3800</v>
      </c>
      <c r="AA257">
        <v>1.3438339000000001E-2</v>
      </c>
      <c r="AB257">
        <v>18035.259344242801</v>
      </c>
    </row>
    <row r="258" spans="2:28" x14ac:dyDescent="0.25">
      <c r="B258">
        <v>66</v>
      </c>
      <c r="C258">
        <v>0.180698</v>
      </c>
      <c r="D258">
        <v>799.98540000000003</v>
      </c>
      <c r="E258">
        <v>664.01170000000002</v>
      </c>
      <c r="F258">
        <v>57466.18</v>
      </c>
      <c r="G258">
        <v>3200.7979999999998</v>
      </c>
      <c r="H258">
        <v>1.4637000000000001E-2</v>
      </c>
      <c r="I258">
        <v>18086.8318948054</v>
      </c>
      <c r="K258">
        <v>66</v>
      </c>
      <c r="L258">
        <v>0.18069816</v>
      </c>
      <c r="M258">
        <v>799.98566000000005</v>
      </c>
      <c r="N258">
        <v>592.34997999999996</v>
      </c>
      <c r="O258">
        <v>55965.84</v>
      </c>
      <c r="P258">
        <v>3461.1880000000001</v>
      </c>
      <c r="Q258">
        <v>1.4346843E-2</v>
      </c>
      <c r="R258">
        <v>18058.783096913801</v>
      </c>
      <c r="U258">
        <v>66</v>
      </c>
      <c r="V258">
        <v>0.18069816</v>
      </c>
      <c r="W258">
        <v>799.98657000000003</v>
      </c>
      <c r="X258">
        <v>461.34039000000001</v>
      </c>
      <c r="Y258">
        <v>52176.555</v>
      </c>
      <c r="Z258">
        <v>3800</v>
      </c>
      <c r="AA258">
        <v>1.3404609E-2</v>
      </c>
      <c r="AB258">
        <v>18040.403650508</v>
      </c>
    </row>
    <row r="259" spans="2:28" x14ac:dyDescent="0.25">
      <c r="B259">
        <v>67</v>
      </c>
      <c r="C259">
        <v>0.18343599999999999</v>
      </c>
      <c r="D259">
        <v>799.98540000000003</v>
      </c>
      <c r="E259">
        <v>658.79330000000004</v>
      </c>
      <c r="F259">
        <v>58124.98</v>
      </c>
      <c r="G259">
        <v>3207.1990000000001</v>
      </c>
      <c r="H259">
        <v>1.4652999999999999E-2</v>
      </c>
      <c r="I259">
        <v>18089.157953478702</v>
      </c>
      <c r="K259">
        <v>67</v>
      </c>
      <c r="L259">
        <v>0.18343601000000001</v>
      </c>
      <c r="M259">
        <v>799.98566000000005</v>
      </c>
      <c r="N259">
        <v>586.12476000000004</v>
      </c>
      <c r="O259">
        <v>56551.964999999997</v>
      </c>
      <c r="P259">
        <v>3468.2172999999998</v>
      </c>
      <c r="Q259">
        <v>1.4351093000000001E-2</v>
      </c>
      <c r="R259">
        <v>18061.439114017099</v>
      </c>
      <c r="U259">
        <v>67</v>
      </c>
      <c r="V259">
        <v>0.18343601000000001</v>
      </c>
      <c r="W259">
        <v>799.98662999999999</v>
      </c>
      <c r="X259">
        <v>453.47223000000002</v>
      </c>
      <c r="Y259">
        <v>52630.027000000002</v>
      </c>
      <c r="Z259">
        <v>3800</v>
      </c>
      <c r="AA259">
        <v>1.3371043000000001E-2</v>
      </c>
      <c r="AB259">
        <v>18045.532128214902</v>
      </c>
    </row>
    <row r="260" spans="2:28" x14ac:dyDescent="0.25">
      <c r="B260">
        <v>68</v>
      </c>
      <c r="C260">
        <v>0.18617400000000001</v>
      </c>
      <c r="D260">
        <v>799.98540000000003</v>
      </c>
      <c r="E260">
        <v>653.74390000000005</v>
      </c>
      <c r="F260">
        <v>58778.720000000001</v>
      </c>
      <c r="G260">
        <v>3213.3609999999999</v>
      </c>
      <c r="H260">
        <v>1.4669E-2</v>
      </c>
      <c r="I260">
        <v>18091.4605299254</v>
      </c>
      <c r="K260">
        <v>68</v>
      </c>
      <c r="L260">
        <v>0.18617386</v>
      </c>
      <c r="M260">
        <v>799.98566000000005</v>
      </c>
      <c r="N260">
        <v>579.95348999999999</v>
      </c>
      <c r="O260">
        <v>57131.917999999998</v>
      </c>
      <c r="P260">
        <v>3475.1770000000001</v>
      </c>
      <c r="Q260">
        <v>1.4354965000000001E-2</v>
      </c>
      <c r="R260">
        <v>18064.086249105501</v>
      </c>
      <c r="U260">
        <v>68</v>
      </c>
      <c r="V260">
        <v>0.18617386</v>
      </c>
      <c r="W260">
        <v>799.98662999999999</v>
      </c>
      <c r="X260">
        <v>445.66408999999999</v>
      </c>
      <c r="Y260">
        <v>53075.690999999999</v>
      </c>
      <c r="Z260">
        <v>3800</v>
      </c>
      <c r="AA260">
        <v>1.3338048999999999E-2</v>
      </c>
      <c r="AB260">
        <v>18050.631062081899</v>
      </c>
    </row>
    <row r="261" spans="2:28" x14ac:dyDescent="0.25">
      <c r="B261">
        <v>69</v>
      </c>
      <c r="C261">
        <v>0.188912</v>
      </c>
      <c r="D261">
        <v>799.98530000000005</v>
      </c>
      <c r="E261">
        <v>648.81449999999995</v>
      </c>
      <c r="F261">
        <v>59427.54</v>
      </c>
      <c r="G261">
        <v>3219.3359999999998</v>
      </c>
      <c r="H261">
        <v>1.4685999999999999E-2</v>
      </c>
      <c r="I261">
        <v>18093.748245554601</v>
      </c>
      <c r="K261">
        <v>69</v>
      </c>
      <c r="L261">
        <v>0.18891171000000001</v>
      </c>
      <c r="M261">
        <v>799.98566000000005</v>
      </c>
      <c r="N261">
        <v>573.82696999999996</v>
      </c>
      <c r="O261">
        <v>57705.745999999999</v>
      </c>
      <c r="P261">
        <v>3482.0693000000001</v>
      </c>
      <c r="Q261">
        <v>1.4358687E-2</v>
      </c>
      <c r="R261">
        <v>18066.7283828084</v>
      </c>
      <c r="U261">
        <v>69</v>
      </c>
      <c r="V261">
        <v>0.18891171000000001</v>
      </c>
      <c r="W261">
        <v>799.98668999999995</v>
      </c>
      <c r="X261">
        <v>437.87270999999998</v>
      </c>
      <c r="Y261">
        <v>53513.561999999998</v>
      </c>
      <c r="Z261">
        <v>3800</v>
      </c>
      <c r="AA261">
        <v>1.3305295E-2</v>
      </c>
      <c r="AB261">
        <v>18055.724062691799</v>
      </c>
    </row>
    <row r="262" spans="2:28" x14ac:dyDescent="0.25">
      <c r="B262">
        <v>70</v>
      </c>
      <c r="C262">
        <v>0.19164999999999999</v>
      </c>
      <c r="D262">
        <v>799.98530000000005</v>
      </c>
      <c r="E262">
        <v>644.01009999999997</v>
      </c>
      <c r="F262">
        <v>60071.55</v>
      </c>
      <c r="G262">
        <v>3225.1170000000002</v>
      </c>
      <c r="H262">
        <v>1.4701000000000001E-2</v>
      </c>
      <c r="I262">
        <v>18096.025181015699</v>
      </c>
      <c r="K262">
        <v>70</v>
      </c>
      <c r="L262">
        <v>0.19164956</v>
      </c>
      <c r="M262">
        <v>799.98566000000005</v>
      </c>
      <c r="N262">
        <v>567.80237</v>
      </c>
      <c r="O262">
        <v>58273.546999999999</v>
      </c>
      <c r="P262">
        <v>3488.8433</v>
      </c>
      <c r="Q262">
        <v>1.4362326999999999E-2</v>
      </c>
      <c r="R262">
        <v>18069.350305332999</v>
      </c>
      <c r="U262">
        <v>70</v>
      </c>
      <c r="V262">
        <v>0.19164956</v>
      </c>
      <c r="W262">
        <v>799.98676</v>
      </c>
      <c r="X262">
        <v>430.18288999999999</v>
      </c>
      <c r="Y262">
        <v>53943.745999999999</v>
      </c>
      <c r="Z262">
        <v>3800</v>
      </c>
      <c r="AA262">
        <v>1.3273135E-2</v>
      </c>
      <c r="AB262">
        <v>18060.769270858102</v>
      </c>
    </row>
    <row r="263" spans="2:28" x14ac:dyDescent="0.25">
      <c r="B263">
        <v>71</v>
      </c>
      <c r="C263">
        <v>0.194387</v>
      </c>
      <c r="D263">
        <v>799.98530000000005</v>
      </c>
      <c r="E263">
        <v>639.27160000000003</v>
      </c>
      <c r="F263">
        <v>60710.82</v>
      </c>
      <c r="G263">
        <v>3230.8249999999998</v>
      </c>
      <c r="H263">
        <v>1.4716999999999999E-2</v>
      </c>
      <c r="I263">
        <v>18098.288256450101</v>
      </c>
      <c r="K263">
        <v>71</v>
      </c>
      <c r="L263">
        <v>0.19438741000000001</v>
      </c>
      <c r="M263">
        <v>799.98566000000005</v>
      </c>
      <c r="N263">
        <v>561.87438999999995</v>
      </c>
      <c r="O263">
        <v>58835.421999999999</v>
      </c>
      <c r="P263">
        <v>3495.4807000000001</v>
      </c>
      <c r="Q263">
        <v>1.4365901E-2</v>
      </c>
      <c r="R263">
        <v>18071.958940740798</v>
      </c>
      <c r="U263">
        <v>71</v>
      </c>
      <c r="V263">
        <v>0.19438741000000001</v>
      </c>
      <c r="W263">
        <v>799.98676</v>
      </c>
      <c r="X263">
        <v>422.58492999999999</v>
      </c>
      <c r="Y263">
        <v>54366.332000000002</v>
      </c>
      <c r="Z263">
        <v>3800</v>
      </c>
      <c r="AA263">
        <v>1.3241475000000001E-2</v>
      </c>
      <c r="AB263">
        <v>18065.769409121502</v>
      </c>
    </row>
    <row r="264" spans="2:28" x14ac:dyDescent="0.25">
      <c r="B264">
        <v>72</v>
      </c>
      <c r="C264">
        <v>0.19712499999999999</v>
      </c>
      <c r="D264">
        <v>799.98530000000005</v>
      </c>
      <c r="E264">
        <v>634.5453</v>
      </c>
      <c r="F264">
        <v>61345.36</v>
      </c>
      <c r="G264">
        <v>3236.502</v>
      </c>
      <c r="H264">
        <v>1.4732E-2</v>
      </c>
      <c r="I264">
        <v>18100.5531551157</v>
      </c>
      <c r="K264">
        <v>72</v>
      </c>
      <c r="L264">
        <v>0.19712526</v>
      </c>
      <c r="M264">
        <v>799.98566000000005</v>
      </c>
      <c r="N264">
        <v>556.05438000000004</v>
      </c>
      <c r="O264">
        <v>59391.476999999999</v>
      </c>
      <c r="P264">
        <v>3501.9519</v>
      </c>
      <c r="Q264">
        <v>1.4369213E-2</v>
      </c>
      <c r="R264">
        <v>18074.555940945898</v>
      </c>
      <c r="U264">
        <v>72</v>
      </c>
      <c r="V264">
        <v>0.19712526</v>
      </c>
      <c r="W264">
        <v>799.98681999999997</v>
      </c>
      <c r="X264">
        <v>415.12842000000001</v>
      </c>
      <c r="Y264">
        <v>54781.461000000003</v>
      </c>
      <c r="Z264">
        <v>3800</v>
      </c>
      <c r="AA264">
        <v>1.3209635000000001E-2</v>
      </c>
      <c r="AB264">
        <v>18070.703806219</v>
      </c>
    </row>
    <row r="265" spans="2:28" x14ac:dyDescent="0.25">
      <c r="B265">
        <v>73</v>
      </c>
      <c r="C265">
        <v>0.19986300000000001</v>
      </c>
      <c r="D265">
        <v>799.98519999999996</v>
      </c>
      <c r="E265">
        <v>629.86779999999999</v>
      </c>
      <c r="F265">
        <v>61975.23</v>
      </c>
      <c r="G265">
        <v>3242.0509999999999</v>
      </c>
      <c r="H265">
        <v>1.4747E-2</v>
      </c>
      <c r="I265">
        <v>18102.823183526802</v>
      </c>
      <c r="K265">
        <v>73</v>
      </c>
      <c r="L265">
        <v>0.19986311000000001</v>
      </c>
      <c r="M265">
        <v>799.98566000000005</v>
      </c>
      <c r="N265">
        <v>550.36108000000002</v>
      </c>
      <c r="O265">
        <v>59941.84</v>
      </c>
      <c r="P265">
        <v>3508.2489999999998</v>
      </c>
      <c r="Q265">
        <v>1.4372553E-2</v>
      </c>
      <c r="R265">
        <v>18077.134209660999</v>
      </c>
      <c r="U265">
        <v>73</v>
      </c>
      <c r="V265">
        <v>0.19986311000000001</v>
      </c>
      <c r="W265">
        <v>799.98681999999997</v>
      </c>
      <c r="X265">
        <v>407.75558000000001</v>
      </c>
      <c r="Y265">
        <v>55189.214999999997</v>
      </c>
      <c r="Z265">
        <v>3800</v>
      </c>
      <c r="AA265">
        <v>1.3178544E-2</v>
      </c>
      <c r="AB265">
        <v>18075.5972765556</v>
      </c>
    </row>
    <row r="266" spans="2:28" x14ac:dyDescent="0.25">
      <c r="B266">
        <v>74</v>
      </c>
      <c r="C266">
        <v>0.202601</v>
      </c>
      <c r="D266">
        <v>799.98519999999996</v>
      </c>
      <c r="E266">
        <v>625.22220000000004</v>
      </c>
      <c r="F266">
        <v>62600.45</v>
      </c>
      <c r="G266">
        <v>3247.4969999999998</v>
      </c>
      <c r="H266">
        <v>1.4762000000000001E-2</v>
      </c>
      <c r="I266">
        <v>18105.1052490904</v>
      </c>
      <c r="K266">
        <v>74</v>
      </c>
      <c r="L266">
        <v>0.20260096</v>
      </c>
      <c r="M266">
        <v>799.98559999999998</v>
      </c>
      <c r="N266">
        <v>544.76189999999997</v>
      </c>
      <c r="O266">
        <v>60486.601999999999</v>
      </c>
      <c r="P266">
        <v>3514.4211</v>
      </c>
      <c r="Q266">
        <v>1.4375989E-2</v>
      </c>
      <c r="R266">
        <v>18079.696159630799</v>
      </c>
      <c r="U266">
        <v>74</v>
      </c>
      <c r="V266">
        <v>0.20260096</v>
      </c>
      <c r="W266">
        <v>799.98688000000004</v>
      </c>
      <c r="X266">
        <v>400.54831000000001</v>
      </c>
      <c r="Y266">
        <v>55589.766000000003</v>
      </c>
      <c r="Z266">
        <v>3800</v>
      </c>
      <c r="AA266">
        <v>1.3147871E-2</v>
      </c>
      <c r="AB266">
        <v>18080.413409924498</v>
      </c>
    </row>
    <row r="267" spans="2:28" x14ac:dyDescent="0.25">
      <c r="B267">
        <v>75</v>
      </c>
      <c r="C267">
        <v>0.20533899999999999</v>
      </c>
      <c r="D267">
        <v>799.98519999999996</v>
      </c>
      <c r="E267">
        <v>620.62950000000001</v>
      </c>
      <c r="F267">
        <v>63221.08</v>
      </c>
      <c r="G267">
        <v>3252.88</v>
      </c>
      <c r="H267">
        <v>1.4777E-2</v>
      </c>
      <c r="I267">
        <v>18107.377291098401</v>
      </c>
      <c r="K267">
        <v>75</v>
      </c>
      <c r="L267">
        <v>0.20533881000000001</v>
      </c>
      <c r="M267">
        <v>799.98559999999998</v>
      </c>
      <c r="N267">
        <v>539.31982000000005</v>
      </c>
      <c r="O267">
        <v>61025.921999999999</v>
      </c>
      <c r="P267">
        <v>3520.4104000000002</v>
      </c>
      <c r="Q267">
        <v>1.4378999999999999E-2</v>
      </c>
      <c r="R267">
        <v>18082.228320380102</v>
      </c>
      <c r="U267">
        <v>75</v>
      </c>
      <c r="V267">
        <v>0.20533881000000001</v>
      </c>
      <c r="W267">
        <v>799.98688000000004</v>
      </c>
      <c r="X267">
        <v>393.52611999999999</v>
      </c>
      <c r="Y267">
        <v>55983.288999999997</v>
      </c>
      <c r="Z267">
        <v>3800</v>
      </c>
      <c r="AA267">
        <v>1.3118084E-2</v>
      </c>
      <c r="AB267">
        <v>18085.139951884499</v>
      </c>
    </row>
    <row r="268" spans="2:28" x14ac:dyDescent="0.25">
      <c r="B268">
        <v>76</v>
      </c>
      <c r="C268">
        <v>0.20807700000000001</v>
      </c>
      <c r="D268">
        <v>799.98519999999996</v>
      </c>
      <c r="E268">
        <v>616.01909999999998</v>
      </c>
      <c r="F268">
        <v>63837.1</v>
      </c>
      <c r="G268">
        <v>3258.2660000000001</v>
      </c>
      <c r="H268">
        <v>1.4791E-2</v>
      </c>
      <c r="I268">
        <v>18109.657345917101</v>
      </c>
      <c r="K268">
        <v>76</v>
      </c>
      <c r="L268">
        <v>0.20807666</v>
      </c>
      <c r="M268">
        <v>799.98559999999998</v>
      </c>
      <c r="N268">
        <v>534.00458000000003</v>
      </c>
      <c r="O268">
        <v>61559.925999999999</v>
      </c>
      <c r="P268">
        <v>3526.2494999999999</v>
      </c>
      <c r="Q268">
        <v>1.4382417E-2</v>
      </c>
      <c r="R268">
        <v>18084.735940004899</v>
      </c>
      <c r="U268">
        <v>76</v>
      </c>
      <c r="V268">
        <v>0.20807666</v>
      </c>
      <c r="W268">
        <v>799.98694</v>
      </c>
      <c r="X268">
        <v>386.58762000000002</v>
      </c>
      <c r="Y268">
        <v>56369.879000000001</v>
      </c>
      <c r="Z268">
        <v>3800</v>
      </c>
      <c r="AA268">
        <v>1.3089059E-2</v>
      </c>
      <c r="AB268">
        <v>18089.8283948192</v>
      </c>
    </row>
    <row r="269" spans="2:28" x14ac:dyDescent="0.25">
      <c r="B269">
        <v>77</v>
      </c>
      <c r="C269">
        <v>0.210815</v>
      </c>
      <c r="D269">
        <v>799.98519999999996</v>
      </c>
      <c r="E269">
        <v>611.4135</v>
      </c>
      <c r="F269">
        <v>64448.52</v>
      </c>
      <c r="G269">
        <v>3263.6309999999999</v>
      </c>
      <c r="H269">
        <v>1.4805E-2</v>
      </c>
      <c r="I269">
        <v>18111.940375477901</v>
      </c>
      <c r="K269">
        <v>77</v>
      </c>
      <c r="L269">
        <v>0.21081451000000001</v>
      </c>
      <c r="M269">
        <v>799.98559999999998</v>
      </c>
      <c r="N269">
        <v>528.85022000000004</v>
      </c>
      <c r="O269">
        <v>62088.773000000001</v>
      </c>
      <c r="P269">
        <v>3531.8823000000002</v>
      </c>
      <c r="Q269">
        <v>1.4385039000000001E-2</v>
      </c>
      <c r="R269">
        <v>18087.2161429267</v>
      </c>
      <c r="U269">
        <v>77</v>
      </c>
      <c r="V269">
        <v>0.21081451000000001</v>
      </c>
      <c r="W269">
        <v>799.98694</v>
      </c>
      <c r="X269">
        <v>379.82346000000001</v>
      </c>
      <c r="Y269">
        <v>56749.699000000001</v>
      </c>
      <c r="Z269">
        <v>3800</v>
      </c>
      <c r="AA269">
        <v>1.3060103E-2</v>
      </c>
      <c r="AB269">
        <v>18094.432367997</v>
      </c>
    </row>
    <row r="270" spans="2:28" x14ac:dyDescent="0.25">
      <c r="B270">
        <v>78</v>
      </c>
      <c r="C270">
        <v>0.21355199999999999</v>
      </c>
      <c r="D270">
        <v>799.98519999999996</v>
      </c>
      <c r="E270">
        <v>606.83180000000004</v>
      </c>
      <c r="F270">
        <v>65055.35</v>
      </c>
      <c r="G270">
        <v>3268.962</v>
      </c>
      <c r="H270">
        <v>1.4819000000000001E-2</v>
      </c>
      <c r="I270">
        <v>18114.220335607701</v>
      </c>
      <c r="K270">
        <v>78</v>
      </c>
      <c r="L270">
        <v>0.21355236</v>
      </c>
      <c r="M270">
        <v>799.98559999999998</v>
      </c>
      <c r="N270">
        <v>523.78161999999998</v>
      </c>
      <c r="O270">
        <v>62612.555</v>
      </c>
      <c r="P270">
        <v>3537.3748000000001</v>
      </c>
      <c r="Q270">
        <v>1.4387903E-2</v>
      </c>
      <c r="R270">
        <v>18089.689126891401</v>
      </c>
      <c r="U270">
        <v>78</v>
      </c>
      <c r="V270">
        <v>0.21355236</v>
      </c>
      <c r="W270">
        <v>799.98694</v>
      </c>
      <c r="X270">
        <v>373.21323000000001</v>
      </c>
      <c r="Y270">
        <v>57122.913999999997</v>
      </c>
      <c r="Z270">
        <v>3800</v>
      </c>
      <c r="AA270">
        <v>1.3032200000000001E-2</v>
      </c>
      <c r="AB270">
        <v>18098.963080353598</v>
      </c>
    </row>
    <row r="271" spans="2:28" x14ac:dyDescent="0.25">
      <c r="B271">
        <v>79</v>
      </c>
      <c r="C271">
        <v>0.21629000000000001</v>
      </c>
      <c r="D271">
        <v>799.98519999999996</v>
      </c>
      <c r="E271">
        <v>602.28300000000002</v>
      </c>
      <c r="F271">
        <v>65657.63</v>
      </c>
      <c r="G271">
        <v>3274.221</v>
      </c>
      <c r="H271">
        <v>1.4833000000000001E-2</v>
      </c>
      <c r="I271">
        <v>18116.5020234146</v>
      </c>
      <c r="K271">
        <v>79</v>
      </c>
      <c r="L271">
        <v>0.21629021000000001</v>
      </c>
      <c r="M271">
        <v>799.98559999999998</v>
      </c>
      <c r="N271">
        <v>518.82892000000004</v>
      </c>
      <c r="O271">
        <v>63131.387000000002</v>
      </c>
      <c r="P271">
        <v>3542.7046</v>
      </c>
      <c r="Q271">
        <v>1.439026E-2</v>
      </c>
      <c r="R271">
        <v>18092.145805302502</v>
      </c>
      <c r="U271">
        <v>79</v>
      </c>
      <c r="V271">
        <v>0.21629021000000001</v>
      </c>
      <c r="W271">
        <v>799.98699999999997</v>
      </c>
      <c r="X271">
        <v>366.67876999999999</v>
      </c>
      <c r="Y271">
        <v>57489.593999999997</v>
      </c>
      <c r="Z271">
        <v>3800</v>
      </c>
      <c r="AA271">
        <v>1.3004928000000001E-2</v>
      </c>
      <c r="AB271">
        <v>18103.459455715802</v>
      </c>
    </row>
    <row r="272" spans="2:28" x14ac:dyDescent="0.25">
      <c r="B272">
        <v>80</v>
      </c>
      <c r="C272">
        <v>0.219028</v>
      </c>
      <c r="D272">
        <v>799.98519999999996</v>
      </c>
      <c r="E272">
        <v>597.78530000000001</v>
      </c>
      <c r="F272">
        <v>66255.41</v>
      </c>
      <c r="G272">
        <v>3279.3890000000001</v>
      </c>
      <c r="H272">
        <v>1.4846E-2</v>
      </c>
      <c r="I272">
        <v>18118.781267709601</v>
      </c>
      <c r="K272">
        <v>80</v>
      </c>
      <c r="L272">
        <v>0.21902806</v>
      </c>
      <c r="M272">
        <v>799.98559999999998</v>
      </c>
      <c r="N272">
        <v>514.02466000000004</v>
      </c>
      <c r="O272">
        <v>63645.41</v>
      </c>
      <c r="P272">
        <v>3547.8661999999999</v>
      </c>
      <c r="Q272">
        <v>1.4392332000000001E-2</v>
      </c>
      <c r="R272">
        <v>18094.571880000101</v>
      </c>
      <c r="U272">
        <v>80</v>
      </c>
      <c r="V272">
        <v>0.21902806</v>
      </c>
      <c r="W272">
        <v>799.98699999999997</v>
      </c>
      <c r="X272">
        <v>360.30626999999998</v>
      </c>
      <c r="Y272">
        <v>57849.898000000001</v>
      </c>
      <c r="Z272">
        <v>3800</v>
      </c>
      <c r="AA272">
        <v>1.2977252999999999E-2</v>
      </c>
      <c r="AB272">
        <v>18107.877254728101</v>
      </c>
    </row>
    <row r="273" spans="2:28" x14ac:dyDescent="0.25">
      <c r="B273">
        <v>81</v>
      </c>
      <c r="C273">
        <v>0.22176599999999999</v>
      </c>
      <c r="D273">
        <v>799.98519999999996</v>
      </c>
      <c r="E273">
        <v>593.28409999999997</v>
      </c>
      <c r="F273">
        <v>66848.7</v>
      </c>
      <c r="G273">
        <v>3284.55</v>
      </c>
      <c r="H273">
        <v>1.4859000000000001E-2</v>
      </c>
      <c r="I273">
        <v>18121.064111207001</v>
      </c>
      <c r="K273">
        <v>81</v>
      </c>
      <c r="L273">
        <v>0.22176592000000001</v>
      </c>
      <c r="M273">
        <v>799.98559999999998</v>
      </c>
      <c r="N273">
        <v>509.315</v>
      </c>
      <c r="O273">
        <v>64154.726999999999</v>
      </c>
      <c r="P273">
        <v>3552.8923</v>
      </c>
      <c r="Q273">
        <v>1.4394469999999999E-2</v>
      </c>
      <c r="R273">
        <v>18096.985332812299</v>
      </c>
      <c r="U273">
        <v>81</v>
      </c>
      <c r="V273">
        <v>0.22176592000000001</v>
      </c>
      <c r="W273">
        <v>799.98706000000004</v>
      </c>
      <c r="X273">
        <v>354.07092</v>
      </c>
      <c r="Y273">
        <v>58203.968999999997</v>
      </c>
      <c r="Z273">
        <v>3800</v>
      </c>
      <c r="AA273">
        <v>1.2949986E-2</v>
      </c>
      <c r="AB273">
        <v>18112.231241614802</v>
      </c>
    </row>
    <row r="274" spans="2:28" x14ac:dyDescent="0.25">
      <c r="B274">
        <v>82</v>
      </c>
      <c r="C274">
        <v>0.22450400000000001</v>
      </c>
      <c r="D274">
        <v>799.98509999999999</v>
      </c>
      <c r="E274">
        <v>588.8075</v>
      </c>
      <c r="F274">
        <v>67437.509999999995</v>
      </c>
      <c r="G274">
        <v>3289.65</v>
      </c>
      <c r="H274">
        <v>1.4871000000000001E-2</v>
      </c>
      <c r="I274">
        <v>18123.347630229899</v>
      </c>
      <c r="K274">
        <v>82</v>
      </c>
      <c r="L274">
        <v>0.22450376999999999</v>
      </c>
      <c r="M274">
        <v>799.98559999999998</v>
      </c>
      <c r="N274">
        <v>504.68481000000003</v>
      </c>
      <c r="O274">
        <v>64659.41</v>
      </c>
      <c r="P274">
        <v>3557.8148999999999</v>
      </c>
      <c r="Q274">
        <v>1.4395911000000001E-2</v>
      </c>
      <c r="R274">
        <v>18099.385745552401</v>
      </c>
      <c r="U274">
        <v>82</v>
      </c>
      <c r="V274">
        <v>0.22450376999999999</v>
      </c>
      <c r="W274">
        <v>799.98706000000004</v>
      </c>
      <c r="X274">
        <v>347.94927999999999</v>
      </c>
      <c r="Y274">
        <v>58551.917999999998</v>
      </c>
      <c r="Z274">
        <v>3800</v>
      </c>
      <c r="AA274">
        <v>1.2922908E-2</v>
      </c>
      <c r="AB274">
        <v>18116.529771860001</v>
      </c>
    </row>
    <row r="275" spans="2:28" x14ac:dyDescent="0.25">
      <c r="B275">
        <v>83</v>
      </c>
      <c r="C275">
        <v>0.227242</v>
      </c>
      <c r="D275">
        <v>799.98509999999999</v>
      </c>
      <c r="E275">
        <v>584.32870000000003</v>
      </c>
      <c r="F275">
        <v>68021.84</v>
      </c>
      <c r="G275">
        <v>3294.741</v>
      </c>
      <c r="H275">
        <v>1.4883E-2</v>
      </c>
      <c r="I275">
        <v>18125.637005234599</v>
      </c>
      <c r="K275">
        <v>83</v>
      </c>
      <c r="L275">
        <v>0.22724162000000001</v>
      </c>
      <c r="M275">
        <v>799.98559999999998</v>
      </c>
      <c r="N275">
        <v>500.12085000000002</v>
      </c>
      <c r="O275">
        <v>65159.531000000003</v>
      </c>
      <c r="P275">
        <v>3562.6554999999998</v>
      </c>
      <c r="Q275">
        <v>1.4396526E-2</v>
      </c>
      <c r="R275">
        <v>18101.774310638699</v>
      </c>
      <c r="U275">
        <v>83</v>
      </c>
      <c r="V275">
        <v>0.22724162000000001</v>
      </c>
      <c r="W275">
        <v>799.98712</v>
      </c>
      <c r="X275">
        <v>341.94927999999999</v>
      </c>
      <c r="Y275">
        <v>58893.866999999998</v>
      </c>
      <c r="Z275">
        <v>3800</v>
      </c>
      <c r="AA275">
        <v>1.2895682E-2</v>
      </c>
      <c r="AB275">
        <v>18120.7719076094</v>
      </c>
    </row>
    <row r="276" spans="2:28" x14ac:dyDescent="0.25">
      <c r="B276">
        <v>84</v>
      </c>
      <c r="C276">
        <v>0.22997899999999999</v>
      </c>
      <c r="D276">
        <v>799.98509999999999</v>
      </c>
      <c r="E276">
        <v>579.87509999999997</v>
      </c>
      <c r="F276">
        <v>68601.710000000006</v>
      </c>
      <c r="G276">
        <v>3299.77</v>
      </c>
      <c r="H276">
        <v>1.4895E-2</v>
      </c>
      <c r="I276">
        <v>18127.9294057263</v>
      </c>
      <c r="K276">
        <v>84</v>
      </c>
      <c r="L276">
        <v>0.22997946999999999</v>
      </c>
      <c r="M276">
        <v>799.98559999999998</v>
      </c>
      <c r="N276">
        <v>495.62326000000002</v>
      </c>
      <c r="O276">
        <v>65655.156000000003</v>
      </c>
      <c r="P276">
        <v>3567.3955000000001</v>
      </c>
      <c r="Q276">
        <v>1.4396812E-2</v>
      </c>
      <c r="R276">
        <v>18104.155420400701</v>
      </c>
      <c r="U276">
        <v>84</v>
      </c>
      <c r="V276">
        <v>0.22997946999999999</v>
      </c>
      <c r="W276">
        <v>799.98712</v>
      </c>
      <c r="X276">
        <v>336.11194</v>
      </c>
      <c r="Y276">
        <v>59229.98</v>
      </c>
      <c r="Z276">
        <v>3800</v>
      </c>
      <c r="AA276">
        <v>1.2868686000000001E-2</v>
      </c>
      <c r="AB276">
        <v>18124.935067123501</v>
      </c>
    </row>
    <row r="277" spans="2:28" x14ac:dyDescent="0.25">
      <c r="B277">
        <v>85</v>
      </c>
      <c r="C277">
        <v>0.23271700000000001</v>
      </c>
      <c r="D277">
        <v>799.98509999999999</v>
      </c>
      <c r="E277">
        <v>575.45680000000004</v>
      </c>
      <c r="F277">
        <v>69177.17</v>
      </c>
      <c r="G277">
        <v>3304.7530000000002</v>
      </c>
      <c r="H277">
        <v>1.4906000000000001E-2</v>
      </c>
      <c r="I277">
        <v>18130.216147247</v>
      </c>
      <c r="K277">
        <v>85</v>
      </c>
      <c r="L277">
        <v>0.23271732000000001</v>
      </c>
      <c r="M277">
        <v>799.98559999999998</v>
      </c>
      <c r="N277">
        <v>491.21915000000001</v>
      </c>
      <c r="O277">
        <v>66146.375</v>
      </c>
      <c r="P277">
        <v>3571.9987999999998</v>
      </c>
      <c r="Q277">
        <v>1.4396595999999999E-2</v>
      </c>
      <c r="R277">
        <v>18106.524724829102</v>
      </c>
      <c r="U277">
        <v>85</v>
      </c>
      <c r="V277">
        <v>0.23271732000000001</v>
      </c>
      <c r="W277">
        <v>799.98717999999997</v>
      </c>
      <c r="X277">
        <v>330.38884999999999</v>
      </c>
      <c r="Y277">
        <v>59560.370999999999</v>
      </c>
      <c r="Z277">
        <v>3800</v>
      </c>
      <c r="AA277">
        <v>1.2841491E-2</v>
      </c>
      <c r="AB277">
        <v>18129.0453505402</v>
      </c>
    </row>
    <row r="278" spans="2:28" x14ac:dyDescent="0.25">
      <c r="B278">
        <v>86</v>
      </c>
      <c r="C278">
        <v>0.235455</v>
      </c>
      <c r="D278">
        <v>799.98509999999999</v>
      </c>
      <c r="E278">
        <v>571.03909999999996</v>
      </c>
      <c r="F278">
        <v>69748.210000000006</v>
      </c>
      <c r="G278">
        <v>3309.739</v>
      </c>
      <c r="H278">
        <v>1.4918000000000001E-2</v>
      </c>
      <c r="I278">
        <v>18132.502119091299</v>
      </c>
      <c r="K278">
        <v>86</v>
      </c>
      <c r="L278">
        <v>0.23545516999999999</v>
      </c>
      <c r="M278">
        <v>799.98559999999998</v>
      </c>
      <c r="N278">
        <v>486.90381000000002</v>
      </c>
      <c r="O278">
        <v>66633.273000000001</v>
      </c>
      <c r="P278">
        <v>3576.4951000000001</v>
      </c>
      <c r="Q278">
        <v>1.4395798E-2</v>
      </c>
      <c r="R278">
        <v>18108.8773539016</v>
      </c>
      <c r="U278">
        <v>86</v>
      </c>
      <c r="V278">
        <v>0.23545516999999999</v>
      </c>
      <c r="W278">
        <v>799.98717999999997</v>
      </c>
      <c r="X278">
        <v>324.81628000000001</v>
      </c>
      <c r="Y278">
        <v>59885.188000000002</v>
      </c>
      <c r="Z278">
        <v>3800</v>
      </c>
      <c r="AA278">
        <v>1.2814173E-2</v>
      </c>
      <c r="AB278">
        <v>18133.0824545621</v>
      </c>
    </row>
    <row r="279" spans="2:28" x14ac:dyDescent="0.25">
      <c r="B279">
        <v>87</v>
      </c>
      <c r="C279">
        <v>0.23819299999999999</v>
      </c>
      <c r="D279">
        <v>799.98500000000001</v>
      </c>
      <c r="E279">
        <v>566.62739999999997</v>
      </c>
      <c r="F279">
        <v>70314.84</v>
      </c>
      <c r="G279">
        <v>3314.6889999999999</v>
      </c>
      <c r="H279">
        <v>1.4930000000000001E-2</v>
      </c>
      <c r="I279">
        <v>18134.791692585801</v>
      </c>
      <c r="K279">
        <v>87</v>
      </c>
      <c r="L279">
        <v>0.23819302000000001</v>
      </c>
      <c r="M279">
        <v>799.98559999999998</v>
      </c>
      <c r="N279">
        <v>482.65082000000001</v>
      </c>
      <c r="O279">
        <v>67115.929999999993</v>
      </c>
      <c r="P279">
        <v>3580.8984</v>
      </c>
      <c r="Q279">
        <v>1.4394647E-2</v>
      </c>
      <c r="R279">
        <v>18111.222626156599</v>
      </c>
      <c r="U279">
        <v>87</v>
      </c>
      <c r="V279">
        <v>0.23819302000000001</v>
      </c>
      <c r="W279">
        <v>799.98724000000004</v>
      </c>
      <c r="X279">
        <v>319.40521000000001</v>
      </c>
      <c r="Y279">
        <v>60204.59</v>
      </c>
      <c r="Z279">
        <v>3800</v>
      </c>
      <c r="AA279">
        <v>1.2786657999999999E-2</v>
      </c>
      <c r="AB279">
        <v>18137.043972091</v>
      </c>
    </row>
    <row r="280" spans="2:28" x14ac:dyDescent="0.25">
      <c r="B280">
        <v>88</v>
      </c>
      <c r="C280">
        <v>0.24093100000000001</v>
      </c>
      <c r="D280">
        <v>799.98500000000001</v>
      </c>
      <c r="E280">
        <v>562.21609999999998</v>
      </c>
      <c r="F280">
        <v>70877.05</v>
      </c>
      <c r="G280">
        <v>3319.6350000000002</v>
      </c>
      <c r="H280">
        <v>1.494E-2</v>
      </c>
      <c r="I280">
        <v>18137.084682229499</v>
      </c>
      <c r="K280">
        <v>88</v>
      </c>
      <c r="L280">
        <v>0.24093086999999999</v>
      </c>
      <c r="M280">
        <v>799.98559999999998</v>
      </c>
      <c r="N280">
        <v>478.43306999999999</v>
      </c>
      <c r="O280">
        <v>67594.358999999997</v>
      </c>
      <c r="P280">
        <v>3585.2541999999999</v>
      </c>
      <c r="Q280">
        <v>1.4393282E-2</v>
      </c>
      <c r="R280">
        <v>18113.562632772198</v>
      </c>
      <c r="U280">
        <v>88</v>
      </c>
      <c r="V280">
        <v>0.24093086999999999</v>
      </c>
      <c r="W280">
        <v>799.98724000000004</v>
      </c>
      <c r="X280">
        <v>314.16660000000002</v>
      </c>
      <c r="Y280">
        <v>60518.758000000002</v>
      </c>
      <c r="Z280">
        <v>3800</v>
      </c>
      <c r="AA280">
        <v>1.2759058E-2</v>
      </c>
      <c r="AB280">
        <v>18140.921743083301</v>
      </c>
    </row>
    <row r="281" spans="2:28" x14ac:dyDescent="0.25">
      <c r="B281">
        <v>89</v>
      </c>
      <c r="C281">
        <v>0.243669</v>
      </c>
      <c r="D281">
        <v>799.98500000000001</v>
      </c>
      <c r="E281">
        <v>557.79330000000004</v>
      </c>
      <c r="F281">
        <v>71434.84</v>
      </c>
      <c r="G281">
        <v>3324.5940000000001</v>
      </c>
      <c r="H281">
        <v>1.4952E-2</v>
      </c>
      <c r="I281">
        <v>18139.380309008</v>
      </c>
      <c r="K281">
        <v>89</v>
      </c>
      <c r="L281">
        <v>0.24366872000000001</v>
      </c>
      <c r="M281">
        <v>799.98559999999998</v>
      </c>
      <c r="N281">
        <v>474.30203</v>
      </c>
      <c r="O281">
        <v>68068.664000000004</v>
      </c>
      <c r="P281">
        <v>3589.5012000000002</v>
      </c>
      <c r="Q281">
        <v>1.4391404999999999E-2</v>
      </c>
      <c r="R281">
        <v>18115.8873767976</v>
      </c>
      <c r="U281">
        <v>89</v>
      </c>
      <c r="V281">
        <v>0.24366872000000001</v>
      </c>
      <c r="W281">
        <v>799.98724000000004</v>
      </c>
      <c r="X281">
        <v>309.10815000000002</v>
      </c>
      <c r="Y281">
        <v>60827.866999999998</v>
      </c>
      <c r="Z281">
        <v>3800</v>
      </c>
      <c r="AA281">
        <v>1.2731441E-2</v>
      </c>
      <c r="AB281">
        <v>18144.713491733401</v>
      </c>
    </row>
    <row r="282" spans="2:28" x14ac:dyDescent="0.25">
      <c r="B282">
        <v>90</v>
      </c>
      <c r="C282">
        <v>0.24640699999999999</v>
      </c>
      <c r="D282">
        <v>799.98500000000001</v>
      </c>
      <c r="E282">
        <v>553.39949999999999</v>
      </c>
      <c r="F282">
        <v>71988.240000000005</v>
      </c>
      <c r="G282">
        <v>3329.51</v>
      </c>
      <c r="H282">
        <v>1.4963000000000001E-2</v>
      </c>
      <c r="I282">
        <v>18141.672579881299</v>
      </c>
      <c r="K282">
        <v>90</v>
      </c>
      <c r="L282">
        <v>0.24640656999999999</v>
      </c>
      <c r="M282">
        <v>799.98559999999998</v>
      </c>
      <c r="N282">
        <v>470.25524999999999</v>
      </c>
      <c r="O282">
        <v>68538.922000000006</v>
      </c>
      <c r="P282">
        <v>3593.6511</v>
      </c>
      <c r="Q282">
        <v>1.4389212E-2</v>
      </c>
      <c r="R282">
        <v>18118.195221585102</v>
      </c>
      <c r="U282">
        <v>90</v>
      </c>
      <c r="V282">
        <v>0.24640656999999999</v>
      </c>
      <c r="W282">
        <v>799.9873</v>
      </c>
      <c r="X282">
        <v>304.23209000000003</v>
      </c>
      <c r="Y282">
        <v>61132.097999999998</v>
      </c>
      <c r="Z282">
        <v>3800</v>
      </c>
      <c r="AA282">
        <v>1.2703862999999999E-2</v>
      </c>
      <c r="AB282">
        <v>18148.419568172401</v>
      </c>
    </row>
    <row r="283" spans="2:28" x14ac:dyDescent="0.25">
      <c r="B283">
        <v>91</v>
      </c>
      <c r="C283">
        <v>0.249144</v>
      </c>
      <c r="D283">
        <v>799.98500000000001</v>
      </c>
      <c r="E283">
        <v>548.99869999999999</v>
      </c>
      <c r="F283">
        <v>72537.240000000005</v>
      </c>
      <c r="G283">
        <v>3334.413</v>
      </c>
      <c r="H283">
        <v>1.4973999999999999E-2</v>
      </c>
      <c r="I283">
        <v>18143.971575712101</v>
      </c>
      <c r="K283">
        <v>91</v>
      </c>
      <c r="L283">
        <v>0.24914442000000001</v>
      </c>
      <c r="M283">
        <v>799.98559999999998</v>
      </c>
      <c r="N283">
        <v>466.23520000000002</v>
      </c>
      <c r="O283">
        <v>69005.156000000003</v>
      </c>
      <c r="P283">
        <v>3597.7676000000001</v>
      </c>
      <c r="Q283">
        <v>1.4386746000000001E-2</v>
      </c>
      <c r="R283">
        <v>18120.4984951119</v>
      </c>
      <c r="U283">
        <v>91</v>
      </c>
      <c r="V283">
        <v>0.24914442000000001</v>
      </c>
      <c r="W283">
        <v>799.9873</v>
      </c>
      <c r="X283">
        <v>299.50662</v>
      </c>
      <c r="Y283">
        <v>61431.605000000003</v>
      </c>
      <c r="Z283">
        <v>3800</v>
      </c>
      <c r="AA283">
        <v>1.2676165E-2</v>
      </c>
      <c r="AB283">
        <v>18152.052343060201</v>
      </c>
    </row>
    <row r="284" spans="2:28" x14ac:dyDescent="0.25">
      <c r="B284">
        <v>92</v>
      </c>
      <c r="C284">
        <v>0.25188199999999999</v>
      </c>
      <c r="D284">
        <v>799.98500000000001</v>
      </c>
      <c r="E284">
        <v>544.59960000000001</v>
      </c>
      <c r="F284">
        <v>73081.84</v>
      </c>
      <c r="G284">
        <v>3339.3119999999999</v>
      </c>
      <c r="H284">
        <v>1.4985E-2</v>
      </c>
      <c r="I284">
        <v>18146.2709586604</v>
      </c>
      <c r="K284">
        <v>92</v>
      </c>
      <c r="L284">
        <v>0.25188228000000001</v>
      </c>
      <c r="M284">
        <v>799.98559999999998</v>
      </c>
      <c r="N284">
        <v>462.24657999999999</v>
      </c>
      <c r="O284">
        <v>69467.398000000001</v>
      </c>
      <c r="P284">
        <v>3601.8456999999999</v>
      </c>
      <c r="Q284">
        <v>1.4384057E-2</v>
      </c>
      <c r="R284">
        <v>18122.7961396182</v>
      </c>
      <c r="U284">
        <v>92</v>
      </c>
      <c r="V284">
        <v>0.25188228000000001</v>
      </c>
      <c r="W284">
        <v>799.98737000000006</v>
      </c>
      <c r="X284">
        <v>294.93810999999999</v>
      </c>
      <c r="Y284">
        <v>61726.542999999998</v>
      </c>
      <c r="Z284">
        <v>3800</v>
      </c>
      <c r="AA284">
        <v>1.2648446000000001E-2</v>
      </c>
      <c r="AB284">
        <v>18155.6118619683</v>
      </c>
    </row>
    <row r="285" spans="2:28" x14ac:dyDescent="0.25">
      <c r="B285">
        <v>93</v>
      </c>
      <c r="C285">
        <v>0.25462000000000001</v>
      </c>
      <c r="D285">
        <v>799.98500000000001</v>
      </c>
      <c r="E285">
        <v>540.24590000000001</v>
      </c>
      <c r="F285">
        <v>73622.09</v>
      </c>
      <c r="G285">
        <v>3344.1289999999999</v>
      </c>
      <c r="H285">
        <v>1.4996000000000001E-2</v>
      </c>
      <c r="I285">
        <v>18148.5684714288</v>
      </c>
      <c r="K285">
        <v>93</v>
      </c>
      <c r="L285">
        <v>0.25462013</v>
      </c>
      <c r="M285">
        <v>799.98559999999998</v>
      </c>
      <c r="N285">
        <v>458.30527000000001</v>
      </c>
      <c r="O285">
        <v>69925.702999999994</v>
      </c>
      <c r="P285">
        <v>3605.8569000000002</v>
      </c>
      <c r="Q285">
        <v>1.438152E-2</v>
      </c>
      <c r="R285">
        <v>18125.087369853802</v>
      </c>
      <c r="U285">
        <v>93</v>
      </c>
      <c r="V285">
        <v>0.25462013</v>
      </c>
      <c r="W285">
        <v>799.98737000000006</v>
      </c>
      <c r="X285">
        <v>290.49808000000002</v>
      </c>
      <c r="Y285">
        <v>62017.038999999997</v>
      </c>
      <c r="Z285">
        <v>3800</v>
      </c>
      <c r="AA285">
        <v>1.2620607000000001E-2</v>
      </c>
      <c r="AB285">
        <v>18159.108425202699</v>
      </c>
    </row>
    <row r="286" spans="2:28" x14ac:dyDescent="0.25">
      <c r="B286">
        <v>94</v>
      </c>
      <c r="C286">
        <v>0.25735799999999998</v>
      </c>
      <c r="D286">
        <v>799.98500000000001</v>
      </c>
      <c r="E286">
        <v>535.93209999999999</v>
      </c>
      <c r="F286">
        <v>74158.02</v>
      </c>
      <c r="G286">
        <v>3348.9079999999999</v>
      </c>
      <c r="H286">
        <v>1.5006E-2</v>
      </c>
      <c r="I286">
        <v>18150.8561911</v>
      </c>
      <c r="K286">
        <v>94</v>
      </c>
      <c r="L286">
        <v>0.25735797999999999</v>
      </c>
      <c r="M286">
        <v>799.98559999999998</v>
      </c>
      <c r="N286">
        <v>454.43079</v>
      </c>
      <c r="O286">
        <v>70380.133000000002</v>
      </c>
      <c r="P286">
        <v>3609.8090999999999</v>
      </c>
      <c r="Q286">
        <v>1.4378258E-2</v>
      </c>
      <c r="R286">
        <v>18127.360913664299</v>
      </c>
      <c r="U286">
        <v>94</v>
      </c>
      <c r="V286">
        <v>0.25735797999999999</v>
      </c>
      <c r="W286">
        <v>799.98743000000002</v>
      </c>
      <c r="X286">
        <v>286.21526999999998</v>
      </c>
      <c r="Y286">
        <v>62303.258000000002</v>
      </c>
      <c r="Z286">
        <v>3800</v>
      </c>
      <c r="AA286">
        <v>1.2593023E-2</v>
      </c>
      <c r="AB286">
        <v>18162.5313350344</v>
      </c>
    </row>
    <row r="287" spans="2:28" x14ac:dyDescent="0.25">
      <c r="B287">
        <v>95</v>
      </c>
      <c r="C287">
        <v>0.26009599999999999</v>
      </c>
      <c r="D287">
        <v>799.98500000000001</v>
      </c>
      <c r="E287">
        <v>531.64089999999999</v>
      </c>
      <c r="F287">
        <v>74689.66</v>
      </c>
      <c r="G287">
        <v>3353.6390000000001</v>
      </c>
      <c r="H287">
        <v>1.5016E-2</v>
      </c>
      <c r="I287">
        <v>18153.144824584098</v>
      </c>
      <c r="K287">
        <v>95</v>
      </c>
      <c r="L287">
        <v>0.26009582999999997</v>
      </c>
      <c r="M287">
        <v>799.98559999999998</v>
      </c>
      <c r="N287">
        <v>450.58517000000001</v>
      </c>
      <c r="O287">
        <v>70830.718999999997</v>
      </c>
      <c r="P287">
        <v>3613.7287999999999</v>
      </c>
      <c r="Q287">
        <v>1.4375201000000001E-2</v>
      </c>
      <c r="R287">
        <v>18129.628638854199</v>
      </c>
      <c r="U287">
        <v>95</v>
      </c>
      <c r="V287">
        <v>0.26009582999999997</v>
      </c>
      <c r="W287">
        <v>799.98743000000002</v>
      </c>
      <c r="X287">
        <v>282.04079999999999</v>
      </c>
      <c r="Y287">
        <v>62585.296999999999</v>
      </c>
      <c r="Z287">
        <v>3800</v>
      </c>
      <c r="AA287">
        <v>1.2565322E-2</v>
      </c>
      <c r="AB287">
        <v>18165.901173725699</v>
      </c>
    </row>
    <row r="288" spans="2:28" x14ac:dyDescent="0.25">
      <c r="B288">
        <v>96</v>
      </c>
      <c r="C288">
        <v>0.26283400000000001</v>
      </c>
      <c r="D288">
        <v>799.98500000000001</v>
      </c>
      <c r="E288">
        <v>527.39030000000002</v>
      </c>
      <c r="F288">
        <v>75217.05</v>
      </c>
      <c r="G288">
        <v>3358.3339999999998</v>
      </c>
      <c r="H288">
        <v>1.5025999999999999E-2</v>
      </c>
      <c r="I288">
        <v>18155.422842546999</v>
      </c>
      <c r="K288">
        <v>96</v>
      </c>
      <c r="L288">
        <v>0.26283368000000001</v>
      </c>
      <c r="M288">
        <v>799.98566000000005</v>
      </c>
      <c r="N288">
        <v>446.75153</v>
      </c>
      <c r="O288">
        <v>71277.476999999999</v>
      </c>
      <c r="P288">
        <v>3617.6187</v>
      </c>
      <c r="Q288">
        <v>1.4371596E-2</v>
      </c>
      <c r="R288">
        <v>18131.899447993201</v>
      </c>
      <c r="U288">
        <v>96</v>
      </c>
      <c r="V288">
        <v>0.26283368000000001</v>
      </c>
      <c r="W288">
        <v>799.98748999999998</v>
      </c>
      <c r="X288">
        <v>278.00515999999999</v>
      </c>
      <c r="Y288">
        <v>62863.300999999999</v>
      </c>
      <c r="Z288">
        <v>3800</v>
      </c>
      <c r="AA288">
        <v>1.2538410999999999E-2</v>
      </c>
      <c r="AB288">
        <v>18169.206161747599</v>
      </c>
    </row>
    <row r="289" spans="2:28" x14ac:dyDescent="0.25">
      <c r="B289">
        <v>97</v>
      </c>
      <c r="C289">
        <v>0.26557199999999997</v>
      </c>
      <c r="D289">
        <v>799.98500000000001</v>
      </c>
      <c r="E289">
        <v>523.18010000000004</v>
      </c>
      <c r="F289">
        <v>75740.23</v>
      </c>
      <c r="G289">
        <v>3362.9789999999998</v>
      </c>
      <c r="H289">
        <v>1.5036000000000001E-2</v>
      </c>
      <c r="I289">
        <v>18157.693701677599</v>
      </c>
      <c r="K289">
        <v>97</v>
      </c>
      <c r="L289">
        <v>0.26557153</v>
      </c>
      <c r="M289">
        <v>799.98566000000005</v>
      </c>
      <c r="N289">
        <v>442.91586000000001</v>
      </c>
      <c r="O289">
        <v>71720.391000000003</v>
      </c>
      <c r="P289">
        <v>3621.5309999999999</v>
      </c>
      <c r="Q289">
        <v>1.4368010000000001E-2</v>
      </c>
      <c r="R289">
        <v>18134.164649091101</v>
      </c>
      <c r="U289">
        <v>97</v>
      </c>
      <c r="V289">
        <v>0.26557153</v>
      </c>
      <c r="W289">
        <v>799.98748999999998</v>
      </c>
      <c r="X289">
        <v>274.07778999999999</v>
      </c>
      <c r="Y289">
        <v>63137.379000000001</v>
      </c>
      <c r="Z289">
        <v>3800</v>
      </c>
      <c r="AA289">
        <v>1.2514014E-2</v>
      </c>
      <c r="AB289">
        <v>18172.458078881999</v>
      </c>
    </row>
    <row r="290" spans="2:28" x14ac:dyDescent="0.25">
      <c r="B290">
        <v>98</v>
      </c>
      <c r="C290">
        <v>0.26830900000000002</v>
      </c>
      <c r="D290">
        <v>799.98490000000004</v>
      </c>
      <c r="E290">
        <v>519.02229999999997</v>
      </c>
      <c r="F290">
        <v>76259.25</v>
      </c>
      <c r="G290">
        <v>3367.5549999999998</v>
      </c>
      <c r="H290">
        <v>1.5046E-2</v>
      </c>
      <c r="I290">
        <v>18159.953796818801</v>
      </c>
      <c r="K290">
        <v>98</v>
      </c>
      <c r="L290">
        <v>0.26830937999999999</v>
      </c>
      <c r="M290">
        <v>799.98566000000005</v>
      </c>
      <c r="N290">
        <v>439.08978000000002</v>
      </c>
      <c r="O290">
        <v>72159.476999999999</v>
      </c>
      <c r="P290">
        <v>3625.4485</v>
      </c>
      <c r="Q290">
        <v>1.4364744E-2</v>
      </c>
      <c r="R290">
        <v>18136.424230376</v>
      </c>
      <c r="U290">
        <v>98</v>
      </c>
      <c r="V290">
        <v>0.26830937999999999</v>
      </c>
      <c r="W290">
        <v>799.98748999999998</v>
      </c>
      <c r="X290">
        <v>270.27334999999999</v>
      </c>
      <c r="Y290">
        <v>63407.652000000002</v>
      </c>
      <c r="Z290">
        <v>3800</v>
      </c>
      <c r="AA290">
        <v>1.2501004E-2</v>
      </c>
      <c r="AB290">
        <v>18175.6512852788</v>
      </c>
    </row>
    <row r="291" spans="2:28" x14ac:dyDescent="0.25">
      <c r="B291">
        <v>99</v>
      </c>
      <c r="C291">
        <v>0.27104699999999998</v>
      </c>
      <c r="D291">
        <v>799.98490000000004</v>
      </c>
      <c r="E291">
        <v>514.95529999999997</v>
      </c>
      <c r="F291">
        <v>76774.210000000006</v>
      </c>
      <c r="G291">
        <v>3372.01</v>
      </c>
      <c r="H291">
        <v>1.5055000000000001E-2</v>
      </c>
      <c r="I291">
        <v>18162.201975185901</v>
      </c>
      <c r="K291">
        <v>99</v>
      </c>
      <c r="L291">
        <v>0.27104722999999997</v>
      </c>
      <c r="M291">
        <v>799.98566000000005</v>
      </c>
      <c r="N291">
        <v>435.30121000000003</v>
      </c>
      <c r="O291">
        <v>72594.781000000003</v>
      </c>
      <c r="P291">
        <v>3629.3247000000001</v>
      </c>
      <c r="Q291">
        <v>1.4361402000000001E-2</v>
      </c>
      <c r="R291">
        <v>18138.675947736501</v>
      </c>
      <c r="U291">
        <v>99</v>
      </c>
      <c r="V291">
        <v>0.27104722999999997</v>
      </c>
      <c r="W291">
        <v>799.98748999999998</v>
      </c>
      <c r="X291">
        <v>266.57529</v>
      </c>
      <c r="Y291">
        <v>63674.226999999999</v>
      </c>
      <c r="Z291">
        <v>3800</v>
      </c>
      <c r="AA291">
        <v>1.2533020000000001E-2</v>
      </c>
      <c r="AB291">
        <v>18178.7936230253</v>
      </c>
    </row>
    <row r="292" spans="2:28" x14ac:dyDescent="0.25">
      <c r="B292">
        <v>100</v>
      </c>
      <c r="C292">
        <v>0.273785</v>
      </c>
      <c r="D292">
        <v>799.98490000000004</v>
      </c>
      <c r="E292">
        <v>510.94889999999998</v>
      </c>
      <c r="F292">
        <v>77285.16</v>
      </c>
      <c r="G292">
        <v>3376.33</v>
      </c>
      <c r="H292">
        <v>1.5065E-2</v>
      </c>
      <c r="I292">
        <v>18164.4537017029</v>
      </c>
      <c r="K292">
        <v>100</v>
      </c>
      <c r="L292">
        <v>0.27378508000000001</v>
      </c>
      <c r="M292">
        <v>799.98566000000005</v>
      </c>
      <c r="N292">
        <v>431.52429000000001</v>
      </c>
      <c r="O292">
        <v>73026.304999999993</v>
      </c>
      <c r="P292">
        <v>3633.1968000000002</v>
      </c>
      <c r="Q292">
        <v>1.4357807E-2</v>
      </c>
      <c r="R292">
        <v>18140.923288604499</v>
      </c>
      <c r="U292">
        <v>100</v>
      </c>
      <c r="V292">
        <v>0.27378508000000001</v>
      </c>
      <c r="W292">
        <v>799.9873</v>
      </c>
      <c r="X292">
        <v>262.96478000000002</v>
      </c>
      <c r="Y292">
        <v>63937.190999999999</v>
      </c>
      <c r="Z292">
        <v>3800</v>
      </c>
      <c r="AA292">
        <v>1.270982E-2</v>
      </c>
      <c r="AB292">
        <v>18181.889276427399</v>
      </c>
    </row>
    <row r="293" spans="2:28" x14ac:dyDescent="0.25">
      <c r="B293">
        <v>101</v>
      </c>
      <c r="C293">
        <v>0.27652300000000002</v>
      </c>
      <c r="D293">
        <v>799.98490000000004</v>
      </c>
      <c r="E293">
        <v>507.00990000000002</v>
      </c>
      <c r="F293">
        <v>77792.160000000003</v>
      </c>
      <c r="G293">
        <v>3380.63</v>
      </c>
      <c r="H293">
        <v>1.5074000000000001E-2</v>
      </c>
      <c r="I293">
        <v>18166.678081825099</v>
      </c>
      <c r="K293">
        <v>101</v>
      </c>
      <c r="L293">
        <v>0.27652293</v>
      </c>
      <c r="M293">
        <v>799.98566000000005</v>
      </c>
      <c r="N293">
        <v>427.72858000000002</v>
      </c>
      <c r="O293">
        <v>73454.031000000003</v>
      </c>
      <c r="P293">
        <v>3637.1086</v>
      </c>
      <c r="Q293">
        <v>1.4354469999999999E-2</v>
      </c>
      <c r="R293">
        <v>18143.170354614602</v>
      </c>
      <c r="U293">
        <v>101</v>
      </c>
      <c r="V293">
        <v>0.27652293</v>
      </c>
      <c r="W293">
        <v>799.98676</v>
      </c>
      <c r="X293">
        <v>259.41588999999999</v>
      </c>
      <c r="Y293">
        <v>64196.608999999997</v>
      </c>
      <c r="Z293">
        <v>3800</v>
      </c>
      <c r="AA293">
        <v>1.3268713999999999E-2</v>
      </c>
      <c r="AB293">
        <v>18184.9461673837</v>
      </c>
    </row>
    <row r="294" spans="2:28" x14ac:dyDescent="0.25">
      <c r="B294">
        <v>102</v>
      </c>
      <c r="C294">
        <v>0.27926099999999998</v>
      </c>
      <c r="D294">
        <v>799.98490000000004</v>
      </c>
      <c r="E294">
        <v>503.14800000000002</v>
      </c>
      <c r="F294">
        <v>78295.31</v>
      </c>
      <c r="G294">
        <v>3384.797</v>
      </c>
      <c r="H294">
        <v>1.5082999999999999E-2</v>
      </c>
      <c r="I294">
        <v>18168.897599153501</v>
      </c>
      <c r="K294">
        <v>102</v>
      </c>
      <c r="L294">
        <v>0.27926077999999999</v>
      </c>
      <c r="M294">
        <v>799.98566000000005</v>
      </c>
      <c r="N294">
        <v>423.92541999999997</v>
      </c>
      <c r="O294">
        <v>73877.960999999996</v>
      </c>
      <c r="P294">
        <v>3641.0273000000002</v>
      </c>
      <c r="Q294">
        <v>1.4350986E-2</v>
      </c>
      <c r="R294">
        <v>18145.4195787432</v>
      </c>
      <c r="U294">
        <v>102</v>
      </c>
      <c r="V294">
        <v>0.27926077999999999</v>
      </c>
      <c r="W294">
        <v>799.98535000000004</v>
      </c>
      <c r="X294">
        <v>255.93402</v>
      </c>
      <c r="Y294">
        <v>64452.542999999998</v>
      </c>
      <c r="Z294">
        <v>3800</v>
      </c>
      <c r="AA294">
        <v>1.4667843E-2</v>
      </c>
      <c r="AB294">
        <v>18187.947874740901</v>
      </c>
    </row>
    <row r="295" spans="2:28" x14ac:dyDescent="0.25">
      <c r="B295">
        <v>103</v>
      </c>
      <c r="C295">
        <v>0.281999</v>
      </c>
      <c r="D295">
        <v>799.98490000000004</v>
      </c>
      <c r="E295">
        <v>499.3322</v>
      </c>
      <c r="F295">
        <v>78794.649999999994</v>
      </c>
      <c r="G295">
        <v>3388.92</v>
      </c>
      <c r="H295">
        <v>1.5093000000000001E-2</v>
      </c>
      <c r="I295">
        <v>18171.105760918301</v>
      </c>
      <c r="K295">
        <v>103</v>
      </c>
      <c r="L295">
        <v>0.28199862999999997</v>
      </c>
      <c r="M295">
        <v>799.98566000000005</v>
      </c>
      <c r="N295">
        <v>420.13834000000003</v>
      </c>
      <c r="O295">
        <v>74298.093999999997</v>
      </c>
      <c r="P295">
        <v>3644.9463000000001</v>
      </c>
      <c r="Q295">
        <v>1.4347306000000001E-2</v>
      </c>
      <c r="R295">
        <v>18147.661238060398</v>
      </c>
      <c r="U295">
        <v>103</v>
      </c>
      <c r="V295">
        <v>0.28199862999999997</v>
      </c>
      <c r="W295">
        <v>799.98235999999997</v>
      </c>
      <c r="X295">
        <v>252.49394000000001</v>
      </c>
      <c r="Y295">
        <v>64705.035000000003</v>
      </c>
      <c r="Z295">
        <v>3800</v>
      </c>
      <c r="AA295">
        <v>1.7639970000000001E-2</v>
      </c>
      <c r="AB295">
        <v>18190.887336542899</v>
      </c>
    </row>
    <row r="296" spans="2:28" x14ac:dyDescent="0.25">
      <c r="B296">
        <v>104</v>
      </c>
      <c r="C296">
        <v>0.28473599999999999</v>
      </c>
      <c r="D296">
        <v>799.98490000000004</v>
      </c>
      <c r="E296">
        <v>495.59910000000002</v>
      </c>
      <c r="F296">
        <v>79290.25</v>
      </c>
      <c r="G296">
        <v>3392.9430000000002</v>
      </c>
      <c r="H296">
        <v>1.5101E-2</v>
      </c>
      <c r="I296">
        <v>18173.298439291499</v>
      </c>
      <c r="K296">
        <v>104</v>
      </c>
      <c r="L296">
        <v>0.28473648000000001</v>
      </c>
      <c r="M296">
        <v>799.98566000000005</v>
      </c>
      <c r="N296">
        <v>416.35210999999998</v>
      </c>
      <c r="O296">
        <v>74714.445000000007</v>
      </c>
      <c r="P296">
        <v>3648.8595999999998</v>
      </c>
      <c r="Q296">
        <v>1.4344173999999999E-2</v>
      </c>
      <c r="R296">
        <v>18149.904091572698</v>
      </c>
      <c r="U296">
        <v>104</v>
      </c>
      <c r="V296">
        <v>0.28473648000000001</v>
      </c>
      <c r="W296">
        <v>799.97681</v>
      </c>
      <c r="X296">
        <v>249.09258</v>
      </c>
      <c r="Y296">
        <v>64954.129000000001</v>
      </c>
      <c r="Z296">
        <v>3800</v>
      </c>
      <c r="AA296">
        <v>2.3166806000000002E-2</v>
      </c>
      <c r="AB296">
        <v>18193.739629492298</v>
      </c>
    </row>
    <row r="297" spans="2:28" x14ac:dyDescent="0.25">
      <c r="B297">
        <v>105</v>
      </c>
      <c r="C297">
        <v>0.28747400000000001</v>
      </c>
      <c r="D297">
        <v>799.98490000000004</v>
      </c>
      <c r="E297">
        <v>491.93709999999999</v>
      </c>
      <c r="F297">
        <v>79782.19</v>
      </c>
      <c r="G297">
        <v>3396.8629999999998</v>
      </c>
      <c r="H297">
        <v>1.5110999999999999E-2</v>
      </c>
      <c r="I297">
        <v>18175.481916662899</v>
      </c>
      <c r="K297">
        <v>105</v>
      </c>
      <c r="L297">
        <v>0.28747433</v>
      </c>
      <c r="M297">
        <v>799.98566000000005</v>
      </c>
      <c r="N297">
        <v>412.59061000000003</v>
      </c>
      <c r="O297">
        <v>75127.039000000004</v>
      </c>
      <c r="P297">
        <v>3652.7620000000002</v>
      </c>
      <c r="Q297">
        <v>1.4341270999999999E-2</v>
      </c>
      <c r="R297">
        <v>18152.137910693698</v>
      </c>
      <c r="U297">
        <v>105</v>
      </c>
      <c r="V297">
        <v>0.28747433</v>
      </c>
      <c r="W297">
        <v>799.96765000000005</v>
      </c>
      <c r="X297">
        <v>245.7235</v>
      </c>
      <c r="Y297">
        <v>65199.851999999999</v>
      </c>
      <c r="Z297">
        <v>3800</v>
      </c>
      <c r="AA297">
        <v>3.2355773999999997E-2</v>
      </c>
      <c r="AB297">
        <v>18196.479397716201</v>
      </c>
    </row>
    <row r="298" spans="2:28" x14ac:dyDescent="0.25">
      <c r="B298">
        <v>106</v>
      </c>
      <c r="C298">
        <v>0.29021200000000003</v>
      </c>
      <c r="D298">
        <v>799.98490000000004</v>
      </c>
      <c r="E298">
        <v>488.35160000000002</v>
      </c>
      <c r="F298">
        <v>80270.539999999994</v>
      </c>
      <c r="G298">
        <v>3400.6979999999999</v>
      </c>
      <c r="H298">
        <v>1.5117999999999999E-2</v>
      </c>
      <c r="I298">
        <v>18177.649282448099</v>
      </c>
      <c r="K298">
        <v>106</v>
      </c>
      <c r="L298">
        <v>0.29021217999999999</v>
      </c>
      <c r="M298">
        <v>799.98566000000005</v>
      </c>
      <c r="N298">
        <v>408.83765</v>
      </c>
      <c r="O298">
        <v>75535.875</v>
      </c>
      <c r="P298">
        <v>3656.6653000000001</v>
      </c>
      <c r="Q298">
        <v>1.4338356999999999E-2</v>
      </c>
      <c r="R298">
        <v>18154.367641041099</v>
      </c>
      <c r="U298">
        <v>106</v>
      </c>
      <c r="V298">
        <v>0.29021217999999999</v>
      </c>
      <c r="W298">
        <v>799.95374000000004</v>
      </c>
      <c r="X298">
        <v>242.36841999999999</v>
      </c>
      <c r="Y298">
        <v>65442.222999999998</v>
      </c>
      <c r="Z298">
        <v>3800</v>
      </c>
      <c r="AA298">
        <v>4.6244632000000001E-2</v>
      </c>
      <c r="AB298">
        <v>18199.085007434402</v>
      </c>
    </row>
    <row r="299" spans="2:28" x14ac:dyDescent="0.25">
      <c r="B299">
        <v>107</v>
      </c>
      <c r="C299">
        <v>0.29294999999999999</v>
      </c>
      <c r="D299">
        <v>799.98490000000004</v>
      </c>
      <c r="E299">
        <v>484.80250000000001</v>
      </c>
      <c r="F299">
        <v>80755.34</v>
      </c>
      <c r="G299">
        <v>3404.471</v>
      </c>
      <c r="H299">
        <v>1.5128000000000001E-2</v>
      </c>
      <c r="I299">
        <v>18179.814266367801</v>
      </c>
      <c r="K299">
        <v>107</v>
      </c>
      <c r="L299">
        <v>0.29295002999999997</v>
      </c>
      <c r="M299">
        <v>799.98566000000005</v>
      </c>
      <c r="N299">
        <v>405.08400999999998</v>
      </c>
      <c r="O299">
        <v>75940.960999999996</v>
      </c>
      <c r="P299">
        <v>3660.5940000000001</v>
      </c>
      <c r="Q299">
        <v>1.4335867E-2</v>
      </c>
      <c r="R299">
        <v>18156.591823604602</v>
      </c>
      <c r="U299">
        <v>107</v>
      </c>
      <c r="V299">
        <v>0.29295002999999997</v>
      </c>
      <c r="W299">
        <v>799.93439000000001</v>
      </c>
      <c r="X299">
        <v>239.00713999999999</v>
      </c>
      <c r="Y299">
        <v>65681.226999999999</v>
      </c>
      <c r="Z299">
        <v>3800</v>
      </c>
      <c r="AA299">
        <v>6.5587788999999994E-2</v>
      </c>
      <c r="AB299">
        <v>18201.547376737199</v>
      </c>
    </row>
    <row r="300" spans="2:28" x14ac:dyDescent="0.25">
      <c r="B300">
        <v>108</v>
      </c>
      <c r="C300">
        <v>0.29568800000000001</v>
      </c>
      <c r="D300">
        <v>799.98490000000004</v>
      </c>
      <c r="E300">
        <v>481.32740000000001</v>
      </c>
      <c r="F300">
        <v>81236.66</v>
      </c>
      <c r="G300">
        <v>3408.1439999999998</v>
      </c>
      <c r="H300">
        <v>1.5136E-2</v>
      </c>
      <c r="I300">
        <v>18181.967938852798</v>
      </c>
      <c r="K300">
        <v>108</v>
      </c>
      <c r="L300">
        <v>0.29568788000000001</v>
      </c>
      <c r="M300">
        <v>799.98566000000005</v>
      </c>
      <c r="N300">
        <v>401.33771000000002</v>
      </c>
      <c r="O300">
        <v>76342.297000000006</v>
      </c>
      <c r="P300">
        <v>3664.5275999999999</v>
      </c>
      <c r="Q300">
        <v>1.4332648999999999E-2</v>
      </c>
      <c r="R300">
        <v>18158.811532676998</v>
      </c>
      <c r="U300">
        <v>108</v>
      </c>
      <c r="V300">
        <v>0.29568788000000001</v>
      </c>
      <c r="W300">
        <v>799.90875000000005</v>
      </c>
      <c r="X300">
        <v>235.66917000000001</v>
      </c>
      <c r="Y300">
        <v>65916.898000000001</v>
      </c>
      <c r="Z300">
        <v>3800</v>
      </c>
      <c r="AA300">
        <v>9.1247654999999997E-2</v>
      </c>
      <c r="AB300">
        <v>18203.829360740699</v>
      </c>
    </row>
    <row r="301" spans="2:28" x14ac:dyDescent="0.25">
      <c r="B301">
        <v>109</v>
      </c>
      <c r="C301">
        <v>0.29842600000000002</v>
      </c>
      <c r="D301">
        <v>799.98490000000004</v>
      </c>
      <c r="E301">
        <v>477.8956</v>
      </c>
      <c r="F301">
        <v>81714.559999999998</v>
      </c>
      <c r="G301">
        <v>3411.7689999999998</v>
      </c>
      <c r="H301">
        <v>1.5145E-2</v>
      </c>
      <c r="I301">
        <v>18184.112548737499</v>
      </c>
      <c r="K301">
        <v>109</v>
      </c>
      <c r="L301">
        <v>0.29842573</v>
      </c>
      <c r="M301">
        <v>799.98566000000005</v>
      </c>
      <c r="N301">
        <v>397.62011999999999</v>
      </c>
      <c r="O301">
        <v>76739.922000000006</v>
      </c>
      <c r="P301">
        <v>3668.4189000000001</v>
      </c>
      <c r="Q301">
        <v>1.4329332E-2</v>
      </c>
      <c r="R301">
        <v>18161.027837735401</v>
      </c>
      <c r="U301">
        <v>109</v>
      </c>
      <c r="V301">
        <v>0.29842573</v>
      </c>
      <c r="W301">
        <v>799.87072999999998</v>
      </c>
      <c r="X301">
        <v>232.32925</v>
      </c>
      <c r="Y301">
        <v>66149.226999999999</v>
      </c>
      <c r="Z301">
        <v>3800</v>
      </c>
      <c r="AA301">
        <v>0.12927701</v>
      </c>
      <c r="AB301">
        <v>18205.779178402499</v>
      </c>
    </row>
    <row r="302" spans="2:28" x14ac:dyDescent="0.25">
      <c r="B302">
        <v>110</v>
      </c>
      <c r="C302">
        <v>0.30116399999999999</v>
      </c>
      <c r="D302">
        <v>799.98490000000004</v>
      </c>
      <c r="E302">
        <v>474.5566</v>
      </c>
      <c r="F302">
        <v>82189.119999999995</v>
      </c>
      <c r="G302">
        <v>3415.2759999999998</v>
      </c>
      <c r="H302">
        <v>1.5153E-2</v>
      </c>
      <c r="I302">
        <v>18186.241126646401</v>
      </c>
      <c r="K302">
        <v>110</v>
      </c>
      <c r="L302">
        <v>0.30116357999999999</v>
      </c>
      <c r="M302">
        <v>799.98566000000005</v>
      </c>
      <c r="N302">
        <v>393.91660000000002</v>
      </c>
      <c r="O302">
        <v>77133.835999999996</v>
      </c>
      <c r="P302">
        <v>3672.3362000000002</v>
      </c>
      <c r="Q302">
        <v>1.4326912000000001E-2</v>
      </c>
      <c r="R302">
        <v>18163.231352716299</v>
      </c>
      <c r="U302">
        <v>110</v>
      </c>
      <c r="V302">
        <v>0.30116357999999999</v>
      </c>
      <c r="W302">
        <v>799.81664999999998</v>
      </c>
      <c r="X302">
        <v>228.98621</v>
      </c>
      <c r="Y302">
        <v>66378.210999999996</v>
      </c>
      <c r="Z302">
        <v>3800</v>
      </c>
      <c r="AA302">
        <v>0.18333046</v>
      </c>
      <c r="AB302">
        <v>18207.2982865263</v>
      </c>
    </row>
    <row r="303" spans="2:28" x14ac:dyDescent="0.25">
      <c r="B303">
        <v>111</v>
      </c>
      <c r="C303">
        <v>0.30390099999999998</v>
      </c>
      <c r="D303">
        <v>799.98490000000004</v>
      </c>
      <c r="E303">
        <v>471.27140000000003</v>
      </c>
      <c r="F303">
        <v>82660.39</v>
      </c>
      <c r="G303">
        <v>3418.7080000000001</v>
      </c>
      <c r="H303">
        <v>1.5161000000000001E-2</v>
      </c>
      <c r="I303">
        <v>18188.362082464399</v>
      </c>
      <c r="K303">
        <v>111</v>
      </c>
      <c r="L303">
        <v>0.30390142999999997</v>
      </c>
      <c r="M303">
        <v>799.98566000000005</v>
      </c>
      <c r="N303">
        <v>390.27843999999999</v>
      </c>
      <c r="O303">
        <v>77524.116999999998</v>
      </c>
      <c r="P303">
        <v>3676.1685000000002</v>
      </c>
      <c r="Q303">
        <v>1.4323789E-2</v>
      </c>
      <c r="R303">
        <v>18165.424104072601</v>
      </c>
      <c r="U303">
        <v>111</v>
      </c>
      <c r="V303">
        <v>0.30390142999999997</v>
      </c>
      <c r="W303">
        <v>799.74914999999999</v>
      </c>
      <c r="X303">
        <v>225.61984000000001</v>
      </c>
      <c r="Y303">
        <v>66603.835999999996</v>
      </c>
      <c r="Z303">
        <v>3800</v>
      </c>
      <c r="AA303">
        <v>0.25086336999999997</v>
      </c>
      <c r="AB303">
        <v>18208.467134431001</v>
      </c>
    </row>
    <row r="304" spans="2:28" x14ac:dyDescent="0.25">
      <c r="B304">
        <v>112</v>
      </c>
      <c r="C304">
        <v>0.30663899999999999</v>
      </c>
      <c r="D304">
        <v>799.98479999999995</v>
      </c>
      <c r="E304">
        <v>468.03089999999997</v>
      </c>
      <c r="F304">
        <v>83128.42</v>
      </c>
      <c r="G304">
        <v>3422.0729999999999</v>
      </c>
      <c r="H304">
        <v>1.5167999999999999E-2</v>
      </c>
      <c r="I304">
        <v>18190.475465428499</v>
      </c>
      <c r="K304">
        <v>112</v>
      </c>
      <c r="L304">
        <v>0.30663928000000001</v>
      </c>
      <c r="M304">
        <v>799.98566000000005</v>
      </c>
      <c r="N304">
        <v>386.65920999999997</v>
      </c>
      <c r="O304">
        <v>77910.773000000001</v>
      </c>
      <c r="P304">
        <v>3679.9985000000001</v>
      </c>
      <c r="Q304">
        <v>1.4321683999999999E-2</v>
      </c>
      <c r="R304">
        <v>18167.608527730001</v>
      </c>
      <c r="U304">
        <v>112</v>
      </c>
      <c r="V304">
        <v>0.30663928000000001</v>
      </c>
      <c r="W304">
        <v>799.64899000000003</v>
      </c>
      <c r="X304">
        <v>222.20549</v>
      </c>
      <c r="Y304">
        <v>66826.039000000004</v>
      </c>
      <c r="Z304">
        <v>3800</v>
      </c>
      <c r="AA304">
        <v>0.35098478</v>
      </c>
      <c r="AB304">
        <v>18208.7796564811</v>
      </c>
    </row>
    <row r="305" spans="2:28" x14ac:dyDescent="0.25">
      <c r="B305">
        <v>113</v>
      </c>
      <c r="C305">
        <v>0.30937700000000001</v>
      </c>
      <c r="D305">
        <v>799.98479999999995</v>
      </c>
      <c r="E305">
        <v>464.80900000000003</v>
      </c>
      <c r="F305">
        <v>83593.23</v>
      </c>
      <c r="G305">
        <v>3425.433</v>
      </c>
      <c r="H305">
        <v>1.5174999999999999E-2</v>
      </c>
      <c r="I305">
        <v>18192.583724069202</v>
      </c>
      <c r="K305">
        <v>113</v>
      </c>
      <c r="L305">
        <v>0.30937713</v>
      </c>
      <c r="M305">
        <v>799.98566000000005</v>
      </c>
      <c r="N305">
        <v>383.05856</v>
      </c>
      <c r="O305">
        <v>78293.827999999994</v>
      </c>
      <c r="P305">
        <v>3683.8157000000001</v>
      </c>
      <c r="Q305">
        <v>1.4318502E-2</v>
      </c>
      <c r="R305">
        <v>18169.787321485099</v>
      </c>
      <c r="U305">
        <v>113</v>
      </c>
      <c r="V305">
        <v>0.30937713</v>
      </c>
      <c r="W305">
        <v>799.54882999999995</v>
      </c>
      <c r="X305">
        <v>218.75506999999999</v>
      </c>
      <c r="Y305">
        <v>67044.797000000006</v>
      </c>
      <c r="Z305">
        <v>3800</v>
      </c>
      <c r="AA305">
        <v>0.45115792999999998</v>
      </c>
      <c r="AB305">
        <v>18209.1093234279</v>
      </c>
    </row>
    <row r="306" spans="2:28" x14ac:dyDescent="0.25">
      <c r="B306">
        <v>114</v>
      </c>
      <c r="C306">
        <v>0.31211499999999998</v>
      </c>
      <c r="D306">
        <v>799.98479999999995</v>
      </c>
      <c r="E306">
        <v>461.6284</v>
      </c>
      <c r="F306">
        <v>84054.86</v>
      </c>
      <c r="G306">
        <v>3428.7260000000001</v>
      </c>
      <c r="H306">
        <v>1.5181999999999999E-2</v>
      </c>
      <c r="I306">
        <v>18194.688444656302</v>
      </c>
      <c r="K306">
        <v>114</v>
      </c>
      <c r="L306">
        <v>0.31211497999999999</v>
      </c>
      <c r="M306">
        <v>799.98566000000005</v>
      </c>
      <c r="N306">
        <v>379.47250000000003</v>
      </c>
      <c r="O306">
        <v>78673.304999999993</v>
      </c>
      <c r="P306">
        <v>3687.6334999999999</v>
      </c>
      <c r="Q306">
        <v>1.4316704E-2</v>
      </c>
      <c r="R306">
        <v>18171.9591733013</v>
      </c>
      <c r="U306">
        <v>114</v>
      </c>
      <c r="V306">
        <v>0.31211497999999999</v>
      </c>
      <c r="W306">
        <v>799.46436000000006</v>
      </c>
      <c r="X306">
        <v>215.22246000000001</v>
      </c>
      <c r="Y306">
        <v>67260.016000000003</v>
      </c>
      <c r="Z306">
        <v>3800</v>
      </c>
      <c r="AA306">
        <v>0.53564029999999996</v>
      </c>
      <c r="AB306">
        <v>18209.901143064199</v>
      </c>
    </row>
    <row r="307" spans="2:28" x14ac:dyDescent="0.25">
      <c r="B307">
        <v>115</v>
      </c>
      <c r="C307">
        <v>0.31485299999999999</v>
      </c>
      <c r="D307">
        <v>799.98479999999995</v>
      </c>
      <c r="E307">
        <v>458.47710000000001</v>
      </c>
      <c r="F307">
        <v>84513.34</v>
      </c>
      <c r="G307">
        <v>3431.9769999999999</v>
      </c>
      <c r="H307">
        <v>1.5188E-2</v>
      </c>
      <c r="I307">
        <v>18196.7893887096</v>
      </c>
      <c r="K307">
        <v>115</v>
      </c>
      <c r="L307">
        <v>0.31485282999999997</v>
      </c>
      <c r="M307">
        <v>799.98566000000005</v>
      </c>
      <c r="N307">
        <v>375.96283</v>
      </c>
      <c r="O307">
        <v>79049.266000000003</v>
      </c>
      <c r="P307">
        <v>3691.3742999999999</v>
      </c>
      <c r="Q307">
        <v>1.4314176E-2</v>
      </c>
      <c r="R307">
        <v>18174.113022791698</v>
      </c>
      <c r="U307">
        <v>115</v>
      </c>
      <c r="V307">
        <v>0.31485282999999997</v>
      </c>
      <c r="W307">
        <v>799.41187000000002</v>
      </c>
      <c r="X307">
        <v>211.65227999999999</v>
      </c>
      <c r="Y307">
        <v>67471.672000000006</v>
      </c>
      <c r="Z307">
        <v>3800</v>
      </c>
      <c r="AA307">
        <v>0.58813386999999995</v>
      </c>
      <c r="AB307">
        <v>18211.572639414899</v>
      </c>
    </row>
    <row r="308" spans="2:28" x14ac:dyDescent="0.25">
      <c r="B308">
        <v>116</v>
      </c>
      <c r="C308">
        <v>0.31759100000000001</v>
      </c>
      <c r="D308">
        <v>799.98479999999995</v>
      </c>
      <c r="E308">
        <v>455.38200000000001</v>
      </c>
      <c r="F308">
        <v>84968.72</v>
      </c>
      <c r="G308">
        <v>3435.1550000000002</v>
      </c>
      <c r="H308">
        <v>1.5193999999999999E-2</v>
      </c>
      <c r="I308">
        <v>18198.881067711998</v>
      </c>
      <c r="K308">
        <v>116</v>
      </c>
      <c r="L308">
        <v>0.31759068000000001</v>
      </c>
      <c r="M308">
        <v>799.98572000000001</v>
      </c>
      <c r="N308">
        <v>372.50680999999997</v>
      </c>
      <c r="O308">
        <v>79421.773000000001</v>
      </c>
      <c r="P308">
        <v>3695.0645</v>
      </c>
      <c r="Q308">
        <v>1.4311145000000001E-2</v>
      </c>
      <c r="R308">
        <v>18176.254898440999</v>
      </c>
      <c r="U308">
        <v>116</v>
      </c>
      <c r="V308">
        <v>0.31759068000000001</v>
      </c>
      <c r="W308">
        <v>799.36829</v>
      </c>
      <c r="X308">
        <v>208.06798000000001</v>
      </c>
      <c r="Y308">
        <v>67679.733999999997</v>
      </c>
      <c r="Z308">
        <v>3800</v>
      </c>
      <c r="AA308">
        <v>0.63171535999999995</v>
      </c>
      <c r="AB308">
        <v>18213.491142443101</v>
      </c>
    </row>
    <row r="309" spans="2:28" x14ac:dyDescent="0.25">
      <c r="B309">
        <v>118</v>
      </c>
      <c r="C309">
        <v>0.32306600000000002</v>
      </c>
      <c r="D309">
        <v>799.98479999999995</v>
      </c>
      <c r="E309">
        <v>449.35520000000002</v>
      </c>
      <c r="F309">
        <v>85867.43</v>
      </c>
      <c r="G309">
        <v>3441.2979999999998</v>
      </c>
      <c r="H309">
        <v>1.5205E-2</v>
      </c>
      <c r="I309">
        <v>36406.075367212397</v>
      </c>
      <c r="K309">
        <v>118</v>
      </c>
      <c r="L309">
        <v>0.32306637999999999</v>
      </c>
      <c r="M309">
        <v>799.98572000000001</v>
      </c>
      <c r="N309">
        <v>365.72125</v>
      </c>
      <c r="O309">
        <v>80153.218999999997</v>
      </c>
      <c r="P309">
        <v>3702.3193000000001</v>
      </c>
      <c r="Q309">
        <v>1.430617E-2</v>
      </c>
      <c r="R309">
        <v>36361.0115499932</v>
      </c>
      <c r="U309">
        <v>118</v>
      </c>
      <c r="V309">
        <v>0.32306637999999999</v>
      </c>
      <c r="W309">
        <v>799.29169000000002</v>
      </c>
      <c r="X309">
        <v>200.95061000000001</v>
      </c>
      <c r="Y309">
        <v>68081.641000000003</v>
      </c>
      <c r="Z309">
        <v>3800</v>
      </c>
      <c r="AA309">
        <v>0.70833564000000004</v>
      </c>
      <c r="AB309">
        <v>36435.1771212073</v>
      </c>
    </row>
    <row r="310" spans="2:28" x14ac:dyDescent="0.25">
      <c r="B310">
        <v>120</v>
      </c>
      <c r="C310">
        <v>0.328542</v>
      </c>
      <c r="D310">
        <v>799.98479999999995</v>
      </c>
      <c r="E310">
        <v>443.45749999999998</v>
      </c>
      <c r="F310">
        <v>86754.34</v>
      </c>
      <c r="G310">
        <v>3447.2689999999998</v>
      </c>
      <c r="H310">
        <v>1.5214999999999999E-2</v>
      </c>
      <c r="I310">
        <v>36414.3487964011</v>
      </c>
      <c r="K310">
        <v>120</v>
      </c>
      <c r="L310">
        <v>0.32854208000000001</v>
      </c>
      <c r="M310">
        <v>799.98572000000001</v>
      </c>
      <c r="N310">
        <v>359.10104000000001</v>
      </c>
      <c r="O310">
        <v>80871.414000000004</v>
      </c>
      <c r="P310">
        <v>3709.4342999999999</v>
      </c>
      <c r="Q310">
        <v>1.4301688E-2</v>
      </c>
      <c r="R310">
        <v>36369.423161308099</v>
      </c>
      <c r="U310">
        <v>120</v>
      </c>
      <c r="V310">
        <v>0.32854208000000001</v>
      </c>
      <c r="W310">
        <v>799.21680000000003</v>
      </c>
      <c r="X310">
        <v>193.99115</v>
      </c>
      <c r="Y310">
        <v>68469.616999999998</v>
      </c>
      <c r="Z310">
        <v>3800</v>
      </c>
      <c r="AA310">
        <v>0.78318030000000005</v>
      </c>
      <c r="AB310">
        <v>36443.314155753498</v>
      </c>
    </row>
    <row r="311" spans="2:28" x14ac:dyDescent="0.25">
      <c r="B311">
        <v>122</v>
      </c>
      <c r="C311">
        <v>0.33401799999999998</v>
      </c>
      <c r="D311">
        <v>799.98479999999995</v>
      </c>
      <c r="E311">
        <v>437.69990000000001</v>
      </c>
      <c r="F311">
        <v>87629.74</v>
      </c>
      <c r="G311">
        <v>3453.056</v>
      </c>
      <c r="H311">
        <v>1.5224E-2</v>
      </c>
      <c r="I311">
        <v>36422.577591253503</v>
      </c>
      <c r="K311">
        <v>122</v>
      </c>
      <c r="L311">
        <v>0.33401777999999999</v>
      </c>
      <c r="M311">
        <v>799.98572000000001</v>
      </c>
      <c r="N311">
        <v>352.65857</v>
      </c>
      <c r="O311">
        <v>81576.733999999997</v>
      </c>
      <c r="P311">
        <v>3716.3755000000001</v>
      </c>
      <c r="Q311">
        <v>1.4297414E-2</v>
      </c>
      <c r="R311">
        <v>36377.7490292988</v>
      </c>
      <c r="U311">
        <v>122</v>
      </c>
      <c r="V311">
        <v>0.33401777999999999</v>
      </c>
      <c r="W311">
        <v>799.14068999999995</v>
      </c>
      <c r="X311">
        <v>187.18595999999999</v>
      </c>
      <c r="Y311">
        <v>68843.991999999998</v>
      </c>
      <c r="Z311">
        <v>3800</v>
      </c>
      <c r="AA311">
        <v>0.85929489000000003</v>
      </c>
      <c r="AB311">
        <v>36451.2382436966</v>
      </c>
    </row>
    <row r="312" spans="2:28" x14ac:dyDescent="0.25">
      <c r="B312">
        <v>124</v>
      </c>
      <c r="C312">
        <v>0.33949299999999999</v>
      </c>
      <c r="D312">
        <v>799.98469999999998</v>
      </c>
      <c r="E312">
        <v>432.05840000000001</v>
      </c>
      <c r="F312">
        <v>88493.86</v>
      </c>
      <c r="G312">
        <v>3458.7260000000001</v>
      </c>
      <c r="H312">
        <v>1.5232000000000001E-2</v>
      </c>
      <c r="I312">
        <v>36430.747770386602</v>
      </c>
      <c r="K312">
        <v>124</v>
      </c>
      <c r="L312">
        <v>0.33949348000000001</v>
      </c>
      <c r="M312">
        <v>799.98572000000001</v>
      </c>
      <c r="N312">
        <v>346.36498999999998</v>
      </c>
      <c r="O312">
        <v>82269.468999999997</v>
      </c>
      <c r="P312">
        <v>3723.1545000000001</v>
      </c>
      <c r="Q312">
        <v>1.4293185E-2</v>
      </c>
      <c r="R312">
        <v>36386.011308707697</v>
      </c>
      <c r="U312">
        <v>124</v>
      </c>
      <c r="V312">
        <v>0.33949348000000001</v>
      </c>
      <c r="W312">
        <v>799.06164999999999</v>
      </c>
      <c r="X312">
        <v>180.52097000000001</v>
      </c>
      <c r="Y312">
        <v>69205.031000000003</v>
      </c>
      <c r="Z312">
        <v>3800</v>
      </c>
      <c r="AA312">
        <v>0.93837523</v>
      </c>
      <c r="AB312">
        <v>36458.870718129401</v>
      </c>
    </row>
    <row r="313" spans="2:28" x14ac:dyDescent="0.25">
      <c r="B313">
        <v>126</v>
      </c>
      <c r="C313">
        <v>0.34496900000000003</v>
      </c>
      <c r="D313">
        <v>799.98469999999998</v>
      </c>
      <c r="E313">
        <v>426.46230000000003</v>
      </c>
      <c r="F313">
        <v>89346.78</v>
      </c>
      <c r="G313">
        <v>3464.3270000000002</v>
      </c>
      <c r="H313">
        <v>1.5239000000000001E-2</v>
      </c>
      <c r="I313">
        <v>36438.913906788897</v>
      </c>
      <c r="K313">
        <v>126</v>
      </c>
      <c r="L313">
        <v>0.34496921000000003</v>
      </c>
      <c r="M313">
        <v>799.98572000000001</v>
      </c>
      <c r="N313">
        <v>340.16829999999999</v>
      </c>
      <c r="O313">
        <v>82949.804999999993</v>
      </c>
      <c r="P313">
        <v>3729.8712999999998</v>
      </c>
      <c r="Q313">
        <v>1.428897E-2</v>
      </c>
      <c r="R313">
        <v>36394.211896528897</v>
      </c>
      <c r="U313">
        <v>126</v>
      </c>
      <c r="V313">
        <v>0.34496921000000003</v>
      </c>
      <c r="W313">
        <v>798.97797000000003</v>
      </c>
      <c r="X313">
        <v>174.02614</v>
      </c>
      <c r="Y313">
        <v>69553.085999999996</v>
      </c>
      <c r="Z313">
        <v>3800</v>
      </c>
      <c r="AA313">
        <v>1.0220373</v>
      </c>
      <c r="AB313">
        <v>36466.090927048601</v>
      </c>
    </row>
    <row r="314" spans="2:28" x14ac:dyDescent="0.25">
      <c r="B314">
        <v>128</v>
      </c>
      <c r="C314">
        <v>0.35044500000000001</v>
      </c>
      <c r="D314">
        <v>799.98469999999998</v>
      </c>
      <c r="E314">
        <v>420.94319999999999</v>
      </c>
      <c r="F314">
        <v>90188.67</v>
      </c>
      <c r="G314">
        <v>3469.84</v>
      </c>
      <c r="H314">
        <v>1.5245999999999999E-2</v>
      </c>
      <c r="I314">
        <v>36447.049892286101</v>
      </c>
      <c r="K314">
        <v>128</v>
      </c>
      <c r="L314">
        <v>0.35044491</v>
      </c>
      <c r="M314">
        <v>799.98572000000001</v>
      </c>
      <c r="N314">
        <v>334.12875000000003</v>
      </c>
      <c r="O314">
        <v>83618.062000000005</v>
      </c>
      <c r="P314">
        <v>3736.4036000000001</v>
      </c>
      <c r="Q314">
        <v>1.4284704E-2</v>
      </c>
      <c r="R314">
        <v>36402.351631686899</v>
      </c>
      <c r="U314">
        <v>128</v>
      </c>
      <c r="V314">
        <v>0.35044491</v>
      </c>
      <c r="W314">
        <v>798.88793999999996</v>
      </c>
      <c r="X314">
        <v>167.68424999999999</v>
      </c>
      <c r="Y314">
        <v>69888.452999999994</v>
      </c>
      <c r="Z314">
        <v>3800</v>
      </c>
      <c r="AA314">
        <v>1.1120865</v>
      </c>
      <c r="AB314">
        <v>36472.822490675797</v>
      </c>
    </row>
    <row r="315" spans="2:28" x14ac:dyDescent="0.25">
      <c r="B315">
        <v>130</v>
      </c>
      <c r="C315">
        <v>0.35592099999999999</v>
      </c>
      <c r="D315">
        <v>799.98469999999998</v>
      </c>
      <c r="E315">
        <v>415.51780000000002</v>
      </c>
      <c r="F315">
        <v>91019.7</v>
      </c>
      <c r="G315">
        <v>3475.26</v>
      </c>
      <c r="H315">
        <v>1.5252E-2</v>
      </c>
      <c r="I315">
        <v>36455.142040491402</v>
      </c>
      <c r="K315">
        <v>130</v>
      </c>
      <c r="L315">
        <v>0.35592061000000003</v>
      </c>
      <c r="M315">
        <v>799.98572000000001</v>
      </c>
      <c r="N315">
        <v>328.20798000000002</v>
      </c>
      <c r="O315">
        <v>84274.476999999999</v>
      </c>
      <c r="P315">
        <v>3742.7946999999999</v>
      </c>
      <c r="Q315">
        <v>1.4279234999999999E-2</v>
      </c>
      <c r="R315">
        <v>36410.4465888778</v>
      </c>
      <c r="U315">
        <v>130</v>
      </c>
      <c r="V315">
        <v>0.35592061000000003</v>
      </c>
      <c r="W315">
        <v>798.79047000000003</v>
      </c>
      <c r="X315">
        <v>161.51035999999999</v>
      </c>
      <c r="Y315">
        <v>70211.476999999999</v>
      </c>
      <c r="Z315">
        <v>3800</v>
      </c>
      <c r="AA315">
        <v>1.2095336000000001</v>
      </c>
      <c r="AB315">
        <v>36478.992342983896</v>
      </c>
    </row>
    <row r="316" spans="2:28" x14ac:dyDescent="0.25">
      <c r="B316">
        <v>132</v>
      </c>
      <c r="C316">
        <v>0.361396</v>
      </c>
      <c r="D316">
        <v>799.98469999999998</v>
      </c>
      <c r="E316">
        <v>410.16390000000001</v>
      </c>
      <c r="F316">
        <v>91840.03</v>
      </c>
      <c r="G316">
        <v>3480.596</v>
      </c>
      <c r="H316">
        <v>1.5258000000000001E-2</v>
      </c>
      <c r="I316">
        <v>36463.207377516599</v>
      </c>
      <c r="K316">
        <v>132</v>
      </c>
      <c r="L316">
        <v>0.36139631</v>
      </c>
      <c r="M316">
        <v>799.98572000000001</v>
      </c>
      <c r="N316">
        <v>322.42755</v>
      </c>
      <c r="O316">
        <v>84919.327999999994</v>
      </c>
      <c r="P316">
        <v>3749.0626999999999</v>
      </c>
      <c r="Q316">
        <v>1.4272959E-2</v>
      </c>
      <c r="R316">
        <v>36418.467255697396</v>
      </c>
      <c r="U316">
        <v>132</v>
      </c>
      <c r="V316">
        <v>0.36139631</v>
      </c>
      <c r="W316">
        <v>798.68451000000005</v>
      </c>
      <c r="X316">
        <v>155.48652999999999</v>
      </c>
      <c r="Y316">
        <v>70522.445000000007</v>
      </c>
      <c r="Z316">
        <v>3800</v>
      </c>
      <c r="AA316">
        <v>1.3154718000000001</v>
      </c>
      <c r="AB316">
        <v>36484.560616424002</v>
      </c>
    </row>
    <row r="317" spans="2:28" x14ac:dyDescent="0.25">
      <c r="B317">
        <v>134</v>
      </c>
      <c r="C317">
        <v>0.36687199999999998</v>
      </c>
      <c r="D317">
        <v>799.98469999999998</v>
      </c>
      <c r="E317">
        <v>404.83269999999999</v>
      </c>
      <c r="F317">
        <v>92649.7</v>
      </c>
      <c r="G317">
        <v>3485.9250000000002</v>
      </c>
      <c r="H317">
        <v>1.5263000000000001E-2</v>
      </c>
      <c r="I317">
        <v>36471.2558210856</v>
      </c>
      <c r="K317">
        <v>134</v>
      </c>
      <c r="L317">
        <v>0.36687201000000003</v>
      </c>
      <c r="M317">
        <v>799.98572000000001</v>
      </c>
      <c r="N317">
        <v>316.80563000000001</v>
      </c>
      <c r="O317">
        <v>85552.945000000007</v>
      </c>
      <c r="P317">
        <v>3755.1414</v>
      </c>
      <c r="Q317">
        <v>1.42658E-2</v>
      </c>
      <c r="R317">
        <v>36426.427984310903</v>
      </c>
      <c r="U317">
        <v>134</v>
      </c>
      <c r="V317">
        <v>0.36687201000000003</v>
      </c>
      <c r="W317">
        <v>798.56519000000003</v>
      </c>
      <c r="X317">
        <v>149.64377999999999</v>
      </c>
      <c r="Y317">
        <v>70821.733999999997</v>
      </c>
      <c r="Z317">
        <v>3800</v>
      </c>
      <c r="AA317">
        <v>1.4348091000000001</v>
      </c>
      <c r="AB317">
        <v>36489.234154452402</v>
      </c>
    </row>
    <row r="318" spans="2:28" x14ac:dyDescent="0.25">
      <c r="B318">
        <v>136</v>
      </c>
      <c r="C318">
        <v>0.37234800000000001</v>
      </c>
      <c r="D318">
        <v>799.98469999999998</v>
      </c>
      <c r="E318">
        <v>399.53320000000002</v>
      </c>
      <c r="F318">
        <v>93448.77</v>
      </c>
      <c r="G318">
        <v>3491.2289999999998</v>
      </c>
      <c r="H318">
        <v>1.5266999999999999E-2</v>
      </c>
      <c r="I318">
        <v>36479.287363160598</v>
      </c>
      <c r="K318">
        <v>136</v>
      </c>
      <c r="L318">
        <v>0.37234771</v>
      </c>
      <c r="M318">
        <v>799.98572000000001</v>
      </c>
      <c r="N318">
        <v>311.35863999999998</v>
      </c>
      <c r="O318">
        <v>86175.656000000003</v>
      </c>
      <c r="P318">
        <v>3760.9740999999999</v>
      </c>
      <c r="Q318">
        <v>1.4257689E-2</v>
      </c>
      <c r="R318">
        <v>36434.340244427498</v>
      </c>
      <c r="U318">
        <v>136</v>
      </c>
      <c r="V318">
        <v>0.37234771</v>
      </c>
      <c r="W318">
        <v>798.43286000000001</v>
      </c>
      <c r="X318">
        <v>144.03217000000001</v>
      </c>
      <c r="Y318">
        <v>71109.797000000006</v>
      </c>
      <c r="Z318">
        <v>3800</v>
      </c>
      <c r="AA318">
        <v>1.5671599000000001</v>
      </c>
      <c r="AB318">
        <v>36492.983405514096</v>
      </c>
    </row>
    <row r="319" spans="2:28" x14ac:dyDescent="0.25">
      <c r="B319">
        <v>138</v>
      </c>
      <c r="C319">
        <v>0.37782300000000002</v>
      </c>
      <c r="D319">
        <v>799.98469999999998</v>
      </c>
      <c r="E319">
        <v>394.26310000000001</v>
      </c>
      <c r="F319">
        <v>94237.29</v>
      </c>
      <c r="G319">
        <v>3496.5390000000002</v>
      </c>
      <c r="H319">
        <v>1.5272000000000001E-2</v>
      </c>
      <c r="I319">
        <v>36487.289261595899</v>
      </c>
      <c r="K319">
        <v>138</v>
      </c>
      <c r="L319">
        <v>0.37782341000000003</v>
      </c>
      <c r="M319">
        <v>799.98577999999998</v>
      </c>
      <c r="N319">
        <v>306.13222999999999</v>
      </c>
      <c r="O319">
        <v>86787.922000000006</v>
      </c>
      <c r="P319">
        <v>3766.5700999999999</v>
      </c>
      <c r="Q319">
        <v>1.4248354E-2</v>
      </c>
      <c r="R319">
        <v>36442.158426256698</v>
      </c>
      <c r="U319">
        <v>138</v>
      </c>
      <c r="V319">
        <v>0.37782341000000003</v>
      </c>
      <c r="W319">
        <v>798.28156000000001</v>
      </c>
      <c r="X319">
        <v>138.64339000000001</v>
      </c>
      <c r="Y319">
        <v>71387.085999999996</v>
      </c>
      <c r="Z319">
        <v>3800</v>
      </c>
      <c r="AA319">
        <v>1.7184661999999999</v>
      </c>
      <c r="AB319">
        <v>36495.494378795098</v>
      </c>
    </row>
    <row r="320" spans="2:28" x14ac:dyDescent="0.25">
      <c r="B320">
        <v>140</v>
      </c>
      <c r="C320">
        <v>0.383299</v>
      </c>
      <c r="D320">
        <v>799.98469999999998</v>
      </c>
      <c r="E320">
        <v>389.0249</v>
      </c>
      <c r="F320">
        <v>95015.34</v>
      </c>
      <c r="G320">
        <v>3501.8409999999999</v>
      </c>
      <c r="H320">
        <v>1.5277000000000001E-2</v>
      </c>
      <c r="I320">
        <v>36495.2658462732</v>
      </c>
      <c r="K320">
        <v>140</v>
      </c>
      <c r="L320">
        <v>0.38329911</v>
      </c>
      <c r="M320">
        <v>799.98577999999998</v>
      </c>
      <c r="N320">
        <v>301.08483999999999</v>
      </c>
      <c r="O320">
        <v>87390.093999999997</v>
      </c>
      <c r="P320">
        <v>3771.9452999999999</v>
      </c>
      <c r="Q320">
        <v>1.4238199999999999E-2</v>
      </c>
      <c r="R320">
        <v>36449.9090999447</v>
      </c>
      <c r="U320">
        <v>140</v>
      </c>
      <c r="V320">
        <v>0.38329911</v>
      </c>
      <c r="W320">
        <v>798.09929999999997</v>
      </c>
      <c r="X320">
        <v>133.56339</v>
      </c>
      <c r="Y320">
        <v>71654.210999999996</v>
      </c>
      <c r="Z320">
        <v>3800</v>
      </c>
      <c r="AA320">
        <v>1.9006902999999999</v>
      </c>
      <c r="AB320">
        <v>36496.036572247103</v>
      </c>
    </row>
    <row r="321" spans="2:28" x14ac:dyDescent="0.25">
      <c r="B321">
        <v>142</v>
      </c>
      <c r="C321">
        <v>0.38877499999999998</v>
      </c>
      <c r="D321">
        <v>799.98469999999998</v>
      </c>
      <c r="E321">
        <v>383.78919999999999</v>
      </c>
      <c r="F321">
        <v>95782.92</v>
      </c>
      <c r="G321">
        <v>3507.1460000000002</v>
      </c>
      <c r="H321">
        <v>1.5282E-2</v>
      </c>
      <c r="I321">
        <v>36503.240147793302</v>
      </c>
      <c r="K321">
        <v>142</v>
      </c>
      <c r="L321">
        <v>0.38877481000000003</v>
      </c>
      <c r="M321">
        <v>799.98577999999998</v>
      </c>
      <c r="N321">
        <v>296.24130000000002</v>
      </c>
      <c r="O321">
        <v>87982.577999999994</v>
      </c>
      <c r="P321">
        <v>3777.0789</v>
      </c>
      <c r="Q321">
        <v>1.4226562E-2</v>
      </c>
      <c r="R321">
        <v>36457.5812186275</v>
      </c>
      <c r="U321">
        <v>142</v>
      </c>
      <c r="V321">
        <v>0.38877481000000003</v>
      </c>
      <c r="W321">
        <v>797.85888999999997</v>
      </c>
      <c r="X321">
        <v>128.93693999999999</v>
      </c>
      <c r="Y321">
        <v>71912.085999999996</v>
      </c>
      <c r="Z321">
        <v>3800</v>
      </c>
      <c r="AA321">
        <v>2.1411275999999999</v>
      </c>
      <c r="AB321">
        <v>36493.000907946604</v>
      </c>
    </row>
    <row r="322" spans="2:28" x14ac:dyDescent="0.25">
      <c r="B322">
        <v>144</v>
      </c>
      <c r="C322">
        <v>0.39425100000000002</v>
      </c>
      <c r="D322">
        <v>799.98469999999998</v>
      </c>
      <c r="E322">
        <v>378.61579999999998</v>
      </c>
      <c r="F322">
        <v>96540.15</v>
      </c>
      <c r="G322">
        <v>3512.4209999999998</v>
      </c>
      <c r="H322">
        <v>1.5287E-2</v>
      </c>
      <c r="I322">
        <v>36511.170412110398</v>
      </c>
      <c r="K322">
        <v>144</v>
      </c>
      <c r="L322">
        <v>0.39425051</v>
      </c>
      <c r="M322">
        <v>799.98577999999998</v>
      </c>
      <c r="N322">
        <v>291.59473000000003</v>
      </c>
      <c r="O322">
        <v>88565.766000000003</v>
      </c>
      <c r="P322">
        <v>3781.9792000000002</v>
      </c>
      <c r="Q322">
        <v>1.4214137E-2</v>
      </c>
      <c r="R322">
        <v>36465.1773748985</v>
      </c>
      <c r="U322">
        <v>144</v>
      </c>
      <c r="V322">
        <v>0.39425051</v>
      </c>
      <c r="W322">
        <v>797.45934999999997</v>
      </c>
      <c r="X322">
        <v>124.83335</v>
      </c>
      <c r="Y322">
        <v>72161.758000000002</v>
      </c>
      <c r="Z322">
        <v>3800</v>
      </c>
      <c r="AA322">
        <v>2.5406795</v>
      </c>
      <c r="AB322">
        <v>36480.866601674599</v>
      </c>
    </row>
    <row r="323" spans="2:28" x14ac:dyDescent="0.25">
      <c r="B323">
        <v>146</v>
      </c>
      <c r="C323">
        <v>0.39972600000000003</v>
      </c>
      <c r="D323">
        <v>799.98469999999998</v>
      </c>
      <c r="E323">
        <v>373.44979999999998</v>
      </c>
      <c r="F323">
        <v>97287.05</v>
      </c>
      <c r="G323">
        <v>3517.7089999999998</v>
      </c>
      <c r="H323">
        <v>1.5291000000000001E-2</v>
      </c>
      <c r="I323">
        <v>36519.088835976298</v>
      </c>
      <c r="K323">
        <v>146</v>
      </c>
      <c r="L323">
        <v>0.39972621000000003</v>
      </c>
      <c r="M323">
        <v>799.98577999999998</v>
      </c>
      <c r="N323">
        <v>287.12560999999999</v>
      </c>
      <c r="O323">
        <v>89140.016000000003</v>
      </c>
      <c r="P323">
        <v>3786.7383</v>
      </c>
      <c r="Q323">
        <v>1.4200870000000001E-2</v>
      </c>
      <c r="R323">
        <v>36472.671948688803</v>
      </c>
      <c r="U323">
        <v>146</v>
      </c>
      <c r="V323">
        <v>0.39972621000000003</v>
      </c>
      <c r="W323">
        <v>796.74359000000004</v>
      </c>
      <c r="X323">
        <v>121.08801</v>
      </c>
      <c r="Y323">
        <v>72403.929999999993</v>
      </c>
      <c r="Z323">
        <v>3800</v>
      </c>
      <c r="AA323">
        <v>3.2563827000000001</v>
      </c>
      <c r="AB323">
        <v>36451.304674648098</v>
      </c>
    </row>
    <row r="324" spans="2:28" x14ac:dyDescent="0.25">
      <c r="B324">
        <v>148</v>
      </c>
      <c r="C324">
        <v>0.40520200000000001</v>
      </c>
      <c r="D324">
        <v>799.98469999999998</v>
      </c>
      <c r="E324">
        <v>368.30340000000001</v>
      </c>
      <c r="F324">
        <v>98023.66</v>
      </c>
      <c r="G324">
        <v>3523.0079999999998</v>
      </c>
      <c r="H324">
        <v>1.5295E-2</v>
      </c>
      <c r="I324">
        <v>36526.984604858502</v>
      </c>
      <c r="K324">
        <v>148</v>
      </c>
      <c r="L324">
        <v>0.40520191</v>
      </c>
      <c r="M324">
        <v>799.98584000000005</v>
      </c>
      <c r="N324">
        <v>282.83237000000003</v>
      </c>
      <c r="O324">
        <v>89705.68</v>
      </c>
      <c r="P324">
        <v>3791.3179</v>
      </c>
      <c r="Q324">
        <v>1.4187247E-2</v>
      </c>
      <c r="R324">
        <v>36480.087770202197</v>
      </c>
      <c r="U324">
        <v>148</v>
      </c>
      <c r="V324">
        <v>0.40520191</v>
      </c>
      <c r="W324">
        <v>795.88440000000003</v>
      </c>
      <c r="X324">
        <v>117.3831</v>
      </c>
      <c r="Y324">
        <v>72638.695000000007</v>
      </c>
      <c r="Z324">
        <v>3800</v>
      </c>
      <c r="AA324">
        <v>4.1156062999999996</v>
      </c>
      <c r="AB324">
        <v>36413.9461523477</v>
      </c>
    </row>
    <row r="325" spans="2:28" x14ac:dyDescent="0.25">
      <c r="B325">
        <v>150</v>
      </c>
      <c r="C325">
        <v>0.41067799999999999</v>
      </c>
      <c r="D325">
        <v>799.98469999999998</v>
      </c>
      <c r="E325">
        <v>363.19200000000001</v>
      </c>
      <c r="F325">
        <v>98750.04</v>
      </c>
      <c r="G325">
        <v>3528.2829999999999</v>
      </c>
      <c r="H325">
        <v>1.5301E-2</v>
      </c>
      <c r="I325">
        <v>36534.859722421199</v>
      </c>
      <c r="K325">
        <v>150</v>
      </c>
      <c r="L325">
        <v>0.41067761000000003</v>
      </c>
      <c r="M325">
        <v>799.98584000000005</v>
      </c>
      <c r="N325">
        <v>278.70528999999999</v>
      </c>
      <c r="O325">
        <v>90263.093999999997</v>
      </c>
      <c r="P325">
        <v>3795.7305000000001</v>
      </c>
      <c r="Q325">
        <v>1.4177624999999999E-2</v>
      </c>
      <c r="R325">
        <v>36487.422337649499</v>
      </c>
      <c r="U325">
        <v>150</v>
      </c>
      <c r="V325">
        <v>0.41067761000000003</v>
      </c>
      <c r="W325">
        <v>795.09447999999998</v>
      </c>
      <c r="X325">
        <v>113.59032999999999</v>
      </c>
      <c r="Y325">
        <v>72865.875</v>
      </c>
      <c r="Z325">
        <v>3800</v>
      </c>
      <c r="AA325">
        <v>4.9055299999999997</v>
      </c>
      <c r="AB325">
        <v>36380.402690774899</v>
      </c>
    </row>
    <row r="326" spans="2:28" x14ac:dyDescent="0.25">
      <c r="B326">
        <v>152</v>
      </c>
      <c r="C326">
        <v>0.416153</v>
      </c>
      <c r="D326">
        <v>799.98469999999998</v>
      </c>
      <c r="E326">
        <v>358.11750000000001</v>
      </c>
      <c r="F326">
        <v>99466.27</v>
      </c>
      <c r="G326">
        <v>3533.5590000000002</v>
      </c>
      <c r="H326">
        <v>1.5306E-2</v>
      </c>
      <c r="I326">
        <v>36542.700302572797</v>
      </c>
      <c r="K326">
        <v>152</v>
      </c>
      <c r="L326">
        <v>0.41615331</v>
      </c>
      <c r="M326">
        <v>799.98577999999998</v>
      </c>
      <c r="N326">
        <v>274.74038999999999</v>
      </c>
      <c r="O326">
        <v>90812.57</v>
      </c>
      <c r="P326">
        <v>3800</v>
      </c>
      <c r="Q326">
        <v>1.4198641999999999E-2</v>
      </c>
      <c r="R326">
        <v>36494.6677700168</v>
      </c>
      <c r="U326">
        <v>152</v>
      </c>
      <c r="V326">
        <v>0.41615331</v>
      </c>
      <c r="W326">
        <v>794.41962000000001</v>
      </c>
      <c r="X326">
        <v>109.77227000000001</v>
      </c>
      <c r="Y326">
        <v>73085.422000000006</v>
      </c>
      <c r="Z326">
        <v>3800</v>
      </c>
      <c r="AA326">
        <v>5.5803661</v>
      </c>
      <c r="AB326">
        <v>36353.089717757699</v>
      </c>
    </row>
    <row r="327" spans="2:28" x14ac:dyDescent="0.25">
      <c r="B327">
        <v>154</v>
      </c>
      <c r="C327">
        <v>0.42162899999999998</v>
      </c>
      <c r="D327">
        <v>799.98469999999998</v>
      </c>
      <c r="E327">
        <v>353.12189999999998</v>
      </c>
      <c r="F327">
        <v>100172.5</v>
      </c>
      <c r="G327">
        <v>3538.7829999999999</v>
      </c>
      <c r="H327">
        <v>1.5311E-2</v>
      </c>
      <c r="I327">
        <v>36550.491366231698</v>
      </c>
      <c r="K327">
        <v>154</v>
      </c>
      <c r="L327">
        <v>0.42162901000000003</v>
      </c>
      <c r="M327">
        <v>799.98566000000005</v>
      </c>
      <c r="N327">
        <v>270.44510000000002</v>
      </c>
      <c r="O327">
        <v>91353.460999999996</v>
      </c>
      <c r="P327">
        <v>3800</v>
      </c>
      <c r="Q327">
        <v>1.4360012E-2</v>
      </c>
      <c r="R327">
        <v>36504.289678772897</v>
      </c>
      <c r="U327">
        <v>154</v>
      </c>
      <c r="V327">
        <v>0.42162901000000003</v>
      </c>
      <c r="W327">
        <v>793.82581000000005</v>
      </c>
      <c r="X327">
        <v>105.99502</v>
      </c>
      <c r="Y327">
        <v>73297.414000000004</v>
      </c>
      <c r="Z327">
        <v>3800</v>
      </c>
      <c r="AA327">
        <v>6.1741767000000003</v>
      </c>
      <c r="AB327">
        <v>36330.108079479003</v>
      </c>
    </row>
    <row r="328" spans="2:28" x14ac:dyDescent="0.25">
      <c r="B328">
        <v>156</v>
      </c>
      <c r="C328">
        <v>0.42710500000000001</v>
      </c>
      <c r="D328">
        <v>799.98469999999998</v>
      </c>
      <c r="E328">
        <v>348.17680000000001</v>
      </c>
      <c r="F328">
        <v>100868.9</v>
      </c>
      <c r="G328">
        <v>3543.96</v>
      </c>
      <c r="H328">
        <v>1.5316E-2</v>
      </c>
      <c r="I328">
        <v>36558.257887612897</v>
      </c>
      <c r="K328">
        <v>156</v>
      </c>
      <c r="L328">
        <v>0.42710471</v>
      </c>
      <c r="M328">
        <v>799.98499000000004</v>
      </c>
      <c r="N328">
        <v>266.15033</v>
      </c>
      <c r="O328">
        <v>91885.766000000003</v>
      </c>
      <c r="P328">
        <v>3800</v>
      </c>
      <c r="Q328">
        <v>1.5036597000000001E-2</v>
      </c>
      <c r="R328">
        <v>36513.883628604199</v>
      </c>
      <c r="U328">
        <v>156</v>
      </c>
      <c r="V328">
        <v>0.42710471</v>
      </c>
      <c r="W328">
        <v>793.28381000000002</v>
      </c>
      <c r="X328">
        <v>102.29555999999999</v>
      </c>
      <c r="Y328">
        <v>73502</v>
      </c>
      <c r="Z328">
        <v>3800</v>
      </c>
      <c r="AA328">
        <v>6.7162065999999996</v>
      </c>
      <c r="AB328">
        <v>36309.8436646919</v>
      </c>
    </row>
    <row r="329" spans="2:28" x14ac:dyDescent="0.25">
      <c r="B329">
        <v>158</v>
      </c>
      <c r="C329">
        <v>0.43258000000000002</v>
      </c>
      <c r="D329">
        <v>799.98469999999998</v>
      </c>
      <c r="E329">
        <v>343.30689999999998</v>
      </c>
      <c r="F329">
        <v>101555.5</v>
      </c>
      <c r="G329">
        <v>3549.0880000000002</v>
      </c>
      <c r="H329">
        <v>1.5321E-2</v>
      </c>
      <c r="I329">
        <v>36565.976978161401</v>
      </c>
      <c r="K329">
        <v>158</v>
      </c>
      <c r="L329">
        <v>0.43258041000000003</v>
      </c>
      <c r="M329">
        <v>799.98290999999995</v>
      </c>
      <c r="N329">
        <v>261.85358000000002</v>
      </c>
      <c r="O329">
        <v>92409.468999999997</v>
      </c>
      <c r="P329">
        <v>3800</v>
      </c>
      <c r="Q329">
        <v>1.7072179999999999E-2</v>
      </c>
      <c r="R329">
        <v>36523.4056257103</v>
      </c>
      <c r="U329">
        <v>158</v>
      </c>
      <c r="V329">
        <v>0.43258041000000003</v>
      </c>
      <c r="W329">
        <v>792.77643</v>
      </c>
      <c r="X329">
        <v>98.679107999999999</v>
      </c>
      <c r="Y329">
        <v>73699.358999999997</v>
      </c>
      <c r="Z329">
        <v>3800</v>
      </c>
      <c r="AA329">
        <v>7.2235798999999998</v>
      </c>
      <c r="AB329">
        <v>36291.363829616799</v>
      </c>
    </row>
    <row r="330" spans="2:28" x14ac:dyDescent="0.25">
      <c r="B330">
        <v>160</v>
      </c>
      <c r="C330">
        <v>0.438056</v>
      </c>
      <c r="D330">
        <v>799.98469999999998</v>
      </c>
      <c r="E330">
        <v>338.52229999999997</v>
      </c>
      <c r="F330">
        <v>102232.5</v>
      </c>
      <c r="G330">
        <v>3554.1469999999999</v>
      </c>
      <c r="H330">
        <v>1.5325999999999999E-2</v>
      </c>
      <c r="I330">
        <v>36573.648519551898</v>
      </c>
      <c r="K330">
        <v>160</v>
      </c>
      <c r="L330">
        <v>0.43805611</v>
      </c>
      <c r="M330">
        <v>799.97808999999995</v>
      </c>
      <c r="N330">
        <v>257.59100000000001</v>
      </c>
      <c r="O330">
        <v>92924.648000000001</v>
      </c>
      <c r="P330">
        <v>3800</v>
      </c>
      <c r="Q330">
        <v>2.1934200000000001E-2</v>
      </c>
      <c r="R330">
        <v>36532.748036261102</v>
      </c>
      <c r="U330">
        <v>160</v>
      </c>
      <c r="V330">
        <v>0.43805611</v>
      </c>
      <c r="W330">
        <v>792.28650000000005</v>
      </c>
      <c r="X330">
        <v>95.137473999999997</v>
      </c>
      <c r="Y330">
        <v>73889.633000000002</v>
      </c>
      <c r="Z330">
        <v>3800</v>
      </c>
      <c r="AA330">
        <v>7.7134738</v>
      </c>
      <c r="AB330">
        <v>36273.7489717762</v>
      </c>
    </row>
    <row r="331" spans="2:28" x14ac:dyDescent="0.25">
      <c r="B331">
        <v>162</v>
      </c>
      <c r="C331">
        <v>0.44353199999999998</v>
      </c>
      <c r="D331">
        <v>799.98469999999998</v>
      </c>
      <c r="E331">
        <v>333.81880000000001</v>
      </c>
      <c r="F331">
        <v>102900.2</v>
      </c>
      <c r="G331">
        <v>3559.1379999999999</v>
      </c>
      <c r="H331">
        <v>1.533E-2</v>
      </c>
      <c r="I331">
        <v>36581.276068346502</v>
      </c>
      <c r="K331">
        <v>162</v>
      </c>
      <c r="L331">
        <v>0.44353184000000001</v>
      </c>
      <c r="M331">
        <v>799.96838000000002</v>
      </c>
      <c r="N331">
        <v>253.32570000000001</v>
      </c>
      <c r="O331">
        <v>93431.304999999993</v>
      </c>
      <c r="P331">
        <v>3800</v>
      </c>
      <c r="Q331">
        <v>3.1591582999999999E-2</v>
      </c>
      <c r="R331">
        <v>36541.831193225902</v>
      </c>
      <c r="U331">
        <v>162</v>
      </c>
      <c r="V331">
        <v>0.44353184000000001</v>
      </c>
      <c r="W331">
        <v>791.80742999999995</v>
      </c>
      <c r="X331">
        <v>91.679489000000004</v>
      </c>
      <c r="Y331">
        <v>74072.991999999998</v>
      </c>
      <c r="Z331">
        <v>3800</v>
      </c>
      <c r="AA331">
        <v>8.1925354000000006</v>
      </c>
      <c r="AB331">
        <v>36256.634291481401</v>
      </c>
    </row>
    <row r="332" spans="2:28" x14ac:dyDescent="0.25">
      <c r="B332">
        <v>164</v>
      </c>
      <c r="C332">
        <v>0.44900800000000002</v>
      </c>
      <c r="D332">
        <v>799.98469999999998</v>
      </c>
      <c r="E332">
        <v>329.2004</v>
      </c>
      <c r="F332">
        <v>103558.6</v>
      </c>
      <c r="G332">
        <v>3564.0549999999998</v>
      </c>
      <c r="H332">
        <v>1.5335E-2</v>
      </c>
      <c r="I332">
        <v>36588.858627016802</v>
      </c>
      <c r="K332">
        <v>164</v>
      </c>
      <c r="L332">
        <v>0.44900753999999998</v>
      </c>
      <c r="M332">
        <v>799.95196999999996</v>
      </c>
      <c r="N332">
        <v>249.05867000000001</v>
      </c>
      <c r="O332">
        <v>93929.422000000006</v>
      </c>
      <c r="P332">
        <v>3800</v>
      </c>
      <c r="Q332">
        <v>4.8060995000000002E-2</v>
      </c>
      <c r="R332">
        <v>36550.554941005001</v>
      </c>
      <c r="U332">
        <v>164</v>
      </c>
      <c r="V332">
        <v>0.44900753999999998</v>
      </c>
      <c r="W332">
        <v>791.32561999999996</v>
      </c>
      <c r="X332">
        <v>88.330146999999997</v>
      </c>
      <c r="Y332">
        <v>74249.656000000003</v>
      </c>
      <c r="Z332">
        <v>3800</v>
      </c>
      <c r="AA332">
        <v>8.6743869999999994</v>
      </c>
      <c r="AB332">
        <v>36239.260262121999</v>
      </c>
    </row>
    <row r="333" spans="2:28" x14ac:dyDescent="0.25">
      <c r="B333">
        <v>166</v>
      </c>
      <c r="C333">
        <v>0.45448300000000003</v>
      </c>
      <c r="D333">
        <v>799.98469999999998</v>
      </c>
      <c r="E333">
        <v>324.67329999999998</v>
      </c>
      <c r="F333">
        <v>104207.9</v>
      </c>
      <c r="G333">
        <v>3568.8850000000002</v>
      </c>
      <c r="H333">
        <v>1.5339999999999999E-2</v>
      </c>
      <c r="I333">
        <v>36596.396470442</v>
      </c>
      <c r="K333">
        <v>166</v>
      </c>
      <c r="L333">
        <v>0.45448324000000001</v>
      </c>
      <c r="M333">
        <v>799.92719</v>
      </c>
      <c r="N333">
        <v>244.77911</v>
      </c>
      <c r="O333">
        <v>94418.976999999999</v>
      </c>
      <c r="P333">
        <v>3800</v>
      </c>
      <c r="Q333">
        <v>7.2786450000000003E-2</v>
      </c>
      <c r="R333">
        <v>36558.840530917099</v>
      </c>
      <c r="U333">
        <v>166</v>
      </c>
      <c r="V333">
        <v>0.45448324000000001</v>
      </c>
      <c r="W333">
        <v>790.83722</v>
      </c>
      <c r="X333">
        <v>85.063744</v>
      </c>
      <c r="Y333">
        <v>74419.781000000003</v>
      </c>
      <c r="Z333">
        <v>3800</v>
      </c>
      <c r="AA333">
        <v>9.1627797999999991</v>
      </c>
      <c r="AB333">
        <v>36221.443928006702</v>
      </c>
    </row>
    <row r="334" spans="2:28" x14ac:dyDescent="0.25">
      <c r="B334">
        <v>168</v>
      </c>
      <c r="C334">
        <v>0.45995900000000001</v>
      </c>
      <c r="D334">
        <v>799.98469999999998</v>
      </c>
      <c r="E334">
        <v>320.2296</v>
      </c>
      <c r="F334">
        <v>104848.4</v>
      </c>
      <c r="G334">
        <v>3573.6320000000001</v>
      </c>
      <c r="H334">
        <v>1.5344999999999999E-2</v>
      </c>
      <c r="I334">
        <v>36603.895277495802</v>
      </c>
      <c r="K334">
        <v>168</v>
      </c>
      <c r="L334">
        <v>0.45995893999999998</v>
      </c>
      <c r="M334">
        <v>799.89275999999995</v>
      </c>
      <c r="N334">
        <v>240.49678</v>
      </c>
      <c r="O334">
        <v>94899.976999999999</v>
      </c>
      <c r="P334">
        <v>3800</v>
      </c>
      <c r="Q334">
        <v>0.10724349</v>
      </c>
      <c r="R334">
        <v>36566.607960297697</v>
      </c>
      <c r="U334">
        <v>168</v>
      </c>
      <c r="V334">
        <v>0.45995893999999998</v>
      </c>
      <c r="W334">
        <v>790.34302000000002</v>
      </c>
      <c r="X334">
        <v>81.907295000000005</v>
      </c>
      <c r="Y334">
        <v>74583.593999999997</v>
      </c>
      <c r="Z334">
        <v>3800</v>
      </c>
      <c r="AA334">
        <v>9.6569710000000004</v>
      </c>
      <c r="AB334">
        <v>36203.201456888397</v>
      </c>
    </row>
    <row r="335" spans="2:28" x14ac:dyDescent="0.25">
      <c r="B335">
        <v>170</v>
      </c>
      <c r="C335">
        <v>0.46543499999999999</v>
      </c>
      <c r="D335">
        <v>799.98469999999998</v>
      </c>
      <c r="E335">
        <v>315.84460000000001</v>
      </c>
      <c r="F335">
        <v>105480.1</v>
      </c>
      <c r="G335">
        <v>3578.3560000000002</v>
      </c>
      <c r="H335">
        <v>1.5350000000000001E-2</v>
      </c>
      <c r="I335">
        <v>36611.349909607503</v>
      </c>
      <c r="K335">
        <v>170</v>
      </c>
      <c r="L335">
        <v>0.46543464000000001</v>
      </c>
      <c r="M335">
        <v>799.83838000000003</v>
      </c>
      <c r="N335">
        <v>236.19732999999999</v>
      </c>
      <c r="O335">
        <v>95372.366999999998</v>
      </c>
      <c r="P335">
        <v>3800</v>
      </c>
      <c r="Q335">
        <v>0.16160508000000001</v>
      </c>
      <c r="R335">
        <v>36573.314321279999</v>
      </c>
      <c r="U335">
        <v>170</v>
      </c>
      <c r="V335">
        <v>0.46543464000000001</v>
      </c>
      <c r="W335">
        <v>789.83630000000005</v>
      </c>
      <c r="X335">
        <v>78.898865000000001</v>
      </c>
      <c r="Y335">
        <v>74741.398000000001</v>
      </c>
      <c r="Z335">
        <v>3800</v>
      </c>
      <c r="AA335">
        <v>10.163684999999999</v>
      </c>
      <c r="AB335">
        <v>36184.132275022399</v>
      </c>
    </row>
    <row r="336" spans="2:28" x14ac:dyDescent="0.25">
      <c r="B336">
        <v>172</v>
      </c>
      <c r="C336">
        <v>0.47091</v>
      </c>
      <c r="D336">
        <v>799.9846</v>
      </c>
      <c r="E336">
        <v>311.52170000000001</v>
      </c>
      <c r="F336">
        <v>106103.1</v>
      </c>
      <c r="G336">
        <v>3583.01</v>
      </c>
      <c r="H336">
        <v>1.5355000000000001E-2</v>
      </c>
      <c r="I336">
        <v>36618.774937515504</v>
      </c>
      <c r="K336">
        <v>172</v>
      </c>
      <c r="L336">
        <v>0.47091033999999998</v>
      </c>
      <c r="M336">
        <v>799.76433999999995</v>
      </c>
      <c r="N336">
        <v>231.86259000000001</v>
      </c>
      <c r="O336">
        <v>95836.093999999997</v>
      </c>
      <c r="P336">
        <v>3800</v>
      </c>
      <c r="Q336">
        <v>0.23563260999999999</v>
      </c>
      <c r="R336">
        <v>36578.992087370098</v>
      </c>
      <c r="U336">
        <v>172</v>
      </c>
      <c r="V336">
        <v>0.47091033999999998</v>
      </c>
      <c r="W336">
        <v>789.32056</v>
      </c>
      <c r="X336">
        <v>76.001807999999997</v>
      </c>
      <c r="Y336">
        <v>74893.398000000001</v>
      </c>
      <c r="Z336">
        <v>3800</v>
      </c>
      <c r="AA336">
        <v>10.679417000000001</v>
      </c>
      <c r="AB336">
        <v>36164.460843301997</v>
      </c>
    </row>
    <row r="337" spans="2:28" x14ac:dyDescent="0.25">
      <c r="B337">
        <v>174</v>
      </c>
      <c r="C337">
        <v>0.47638599999999998</v>
      </c>
      <c r="D337">
        <v>799.9846</v>
      </c>
      <c r="E337">
        <v>307.2835</v>
      </c>
      <c r="F337">
        <v>106717.7</v>
      </c>
      <c r="G337">
        <v>3587.57</v>
      </c>
      <c r="H337">
        <v>1.536E-2</v>
      </c>
      <c r="I337">
        <v>36626.169767630403</v>
      </c>
      <c r="K337">
        <v>174</v>
      </c>
      <c r="L337">
        <v>0.47638604000000001</v>
      </c>
      <c r="M337">
        <v>799.65801999999996</v>
      </c>
      <c r="N337">
        <v>227.46349000000001</v>
      </c>
      <c r="O337">
        <v>96291.023000000001</v>
      </c>
      <c r="P337">
        <v>3800</v>
      </c>
      <c r="Q337">
        <v>0.34199851999999997</v>
      </c>
      <c r="R337">
        <v>36582.985583139998</v>
      </c>
      <c r="U337">
        <v>174</v>
      </c>
      <c r="V337">
        <v>0.47638604000000001</v>
      </c>
      <c r="W337">
        <v>788.79760999999996</v>
      </c>
      <c r="X337">
        <v>73.212851999999998</v>
      </c>
      <c r="Y337">
        <v>75039.827999999994</v>
      </c>
      <c r="Z337">
        <v>3800</v>
      </c>
      <c r="AA337">
        <v>11.202387</v>
      </c>
      <c r="AB337">
        <v>36144.287838137301</v>
      </c>
    </row>
    <row r="338" spans="2:28" x14ac:dyDescent="0.25">
      <c r="B338">
        <v>176</v>
      </c>
      <c r="C338">
        <v>0.48186200000000001</v>
      </c>
      <c r="D338">
        <v>799.9846</v>
      </c>
      <c r="E338">
        <v>303.09769999999997</v>
      </c>
      <c r="F338">
        <v>107323.9</v>
      </c>
      <c r="G338">
        <v>3592.0610000000001</v>
      </c>
      <c r="H338">
        <v>1.5365E-2</v>
      </c>
      <c r="I338">
        <v>36633.548691406402</v>
      </c>
      <c r="K338">
        <v>176</v>
      </c>
      <c r="L338">
        <v>0.48186173999999998</v>
      </c>
      <c r="M338">
        <v>799.54456000000005</v>
      </c>
      <c r="N338">
        <v>222.97130999999999</v>
      </c>
      <c r="O338">
        <v>96736.960999999996</v>
      </c>
      <c r="P338">
        <v>3800</v>
      </c>
      <c r="Q338">
        <v>0.45543521999999997</v>
      </c>
      <c r="R338">
        <v>36586.6833451778</v>
      </c>
      <c r="U338">
        <v>176</v>
      </c>
      <c r="V338">
        <v>0.48186173999999998</v>
      </c>
      <c r="W338">
        <v>788.26709000000005</v>
      </c>
      <c r="X338">
        <v>70.548400999999998</v>
      </c>
      <c r="Y338">
        <v>75180.922000000006</v>
      </c>
      <c r="Z338">
        <v>3800</v>
      </c>
      <c r="AA338">
        <v>11.732913999999999</v>
      </c>
      <c r="AB338">
        <v>36123.577930478998</v>
      </c>
    </row>
    <row r="339" spans="2:28" x14ac:dyDescent="0.25">
      <c r="B339">
        <v>178</v>
      </c>
      <c r="C339">
        <v>0.48733700000000002</v>
      </c>
      <c r="D339">
        <v>799.9846</v>
      </c>
      <c r="E339">
        <v>298.98500000000001</v>
      </c>
      <c r="F339">
        <v>107921.8</v>
      </c>
      <c r="G339">
        <v>3596.5079999999998</v>
      </c>
      <c r="H339">
        <v>1.537E-2</v>
      </c>
      <c r="I339">
        <v>36640.879605880698</v>
      </c>
      <c r="K339">
        <v>178</v>
      </c>
      <c r="L339">
        <v>0.48733744000000001</v>
      </c>
      <c r="M339">
        <v>799.45818999999995</v>
      </c>
      <c r="N339">
        <v>218.37871999999999</v>
      </c>
      <c r="O339">
        <v>97173.718999999997</v>
      </c>
      <c r="P339">
        <v>3800</v>
      </c>
      <c r="Q339">
        <v>0.54183506999999997</v>
      </c>
      <c r="R339">
        <v>36591.9447206568</v>
      </c>
      <c r="U339">
        <v>178</v>
      </c>
      <c r="V339">
        <v>0.48733744000000001</v>
      </c>
      <c r="W339">
        <v>787.73297000000002</v>
      </c>
      <c r="X339">
        <v>67.965286000000006</v>
      </c>
      <c r="Y339">
        <v>75316.851999999999</v>
      </c>
      <c r="Z339">
        <v>3800</v>
      </c>
      <c r="AA339">
        <v>12.267049999999999</v>
      </c>
      <c r="AB339">
        <v>36102.587408201303</v>
      </c>
    </row>
    <row r="340" spans="2:28" x14ac:dyDescent="0.25">
      <c r="B340">
        <v>180</v>
      </c>
      <c r="C340">
        <v>0.492813</v>
      </c>
      <c r="D340">
        <v>799.9846</v>
      </c>
      <c r="E340">
        <v>294.93400000000003</v>
      </c>
      <c r="F340">
        <v>108511.7</v>
      </c>
      <c r="G340">
        <v>3600.8960000000002</v>
      </c>
      <c r="H340">
        <v>1.5374000000000001E-2</v>
      </c>
      <c r="I340">
        <v>36648.180768768201</v>
      </c>
      <c r="K340">
        <v>180</v>
      </c>
      <c r="L340">
        <v>0.49281313999999998</v>
      </c>
      <c r="M340">
        <v>799.40111999999999</v>
      </c>
      <c r="N340">
        <v>213.75255000000001</v>
      </c>
      <c r="O340">
        <v>97601.226999999999</v>
      </c>
      <c r="P340">
        <v>3800</v>
      </c>
      <c r="Q340">
        <v>0.59885423999999998</v>
      </c>
      <c r="R340">
        <v>36598.8262348567</v>
      </c>
      <c r="U340">
        <v>180</v>
      </c>
      <c r="V340">
        <v>0.49281313999999998</v>
      </c>
      <c r="W340">
        <v>787.19182999999998</v>
      </c>
      <c r="X340">
        <v>65.452254999999994</v>
      </c>
      <c r="Y340">
        <v>75447.758000000002</v>
      </c>
      <c r="Z340">
        <v>3800</v>
      </c>
      <c r="AA340">
        <v>12.808146000000001</v>
      </c>
      <c r="AB340">
        <v>36081.142250058903</v>
      </c>
    </row>
    <row r="341" spans="2:28" x14ac:dyDescent="0.25">
      <c r="B341">
        <v>182</v>
      </c>
      <c r="C341">
        <v>0.49828899999999998</v>
      </c>
      <c r="D341">
        <v>799.9846</v>
      </c>
      <c r="E341">
        <v>290.92259999999999</v>
      </c>
      <c r="F341">
        <v>109093.5</v>
      </c>
      <c r="G341">
        <v>3605.22</v>
      </c>
      <c r="H341">
        <v>1.5377E-2</v>
      </c>
      <c r="I341">
        <v>36655.475954975504</v>
      </c>
      <c r="K341">
        <v>182</v>
      </c>
      <c r="L341">
        <v>0.49828884000000001</v>
      </c>
      <c r="M341">
        <v>799.35204999999996</v>
      </c>
      <c r="N341">
        <v>209.13522</v>
      </c>
      <c r="O341">
        <v>98019.491999999998</v>
      </c>
      <c r="P341">
        <v>3800</v>
      </c>
      <c r="Q341">
        <v>0.64794129</v>
      </c>
      <c r="R341">
        <v>36606.133273545303</v>
      </c>
      <c r="U341">
        <v>182</v>
      </c>
      <c r="V341">
        <v>0.49828884000000001</v>
      </c>
      <c r="W341">
        <v>786.63269000000003</v>
      </c>
      <c r="X341">
        <v>63.019928</v>
      </c>
      <c r="Y341">
        <v>75573.797000000006</v>
      </c>
      <c r="Z341">
        <v>3800</v>
      </c>
      <c r="AA341">
        <v>13.367291</v>
      </c>
      <c r="AB341">
        <v>36058.6367492512</v>
      </c>
    </row>
    <row r="342" spans="2:28" x14ac:dyDescent="0.25">
      <c r="B342">
        <v>184</v>
      </c>
      <c r="C342">
        <v>0.50376500000000002</v>
      </c>
      <c r="D342">
        <v>799.9846</v>
      </c>
      <c r="E342">
        <v>286.99759999999998</v>
      </c>
      <c r="F342">
        <v>109667.5</v>
      </c>
      <c r="G342">
        <v>3609.4459999999999</v>
      </c>
      <c r="H342">
        <v>1.5381000000000001E-2</v>
      </c>
      <c r="I342">
        <v>36662.736328307998</v>
      </c>
      <c r="K342">
        <v>184</v>
      </c>
      <c r="L342">
        <v>0.50376456999999997</v>
      </c>
      <c r="M342">
        <v>799.30602999999996</v>
      </c>
      <c r="N342">
        <v>204.54903999999999</v>
      </c>
      <c r="O342">
        <v>98428.593999999997</v>
      </c>
      <c r="P342">
        <v>3800</v>
      </c>
      <c r="Q342">
        <v>0.69396411999999996</v>
      </c>
      <c r="R342">
        <v>36613.5768289634</v>
      </c>
      <c r="U342">
        <v>184</v>
      </c>
      <c r="V342">
        <v>0.50376456999999997</v>
      </c>
      <c r="W342">
        <v>786.06182999999999</v>
      </c>
      <c r="X342">
        <v>60.652141999999998</v>
      </c>
      <c r="Y342">
        <v>75695.101999999999</v>
      </c>
      <c r="Z342">
        <v>3800</v>
      </c>
      <c r="AA342">
        <v>13.938160999999999</v>
      </c>
      <c r="AB342">
        <v>36035.426449664999</v>
      </c>
    </row>
    <row r="343" spans="2:28" x14ac:dyDescent="0.25">
      <c r="B343">
        <v>186</v>
      </c>
      <c r="C343">
        <v>0.50924000000000003</v>
      </c>
      <c r="D343">
        <v>799.9846</v>
      </c>
      <c r="E343">
        <v>283.18329999999997</v>
      </c>
      <c r="F343">
        <v>110233.9</v>
      </c>
      <c r="G343">
        <v>3613.5590000000002</v>
      </c>
      <c r="H343">
        <v>1.5383000000000001E-2</v>
      </c>
      <c r="I343">
        <v>36669.945639296697</v>
      </c>
      <c r="K343">
        <v>186</v>
      </c>
      <c r="L343">
        <v>0.50924027000000005</v>
      </c>
      <c r="M343">
        <v>799.26049999999998</v>
      </c>
      <c r="N343">
        <v>200.03395</v>
      </c>
      <c r="O343">
        <v>98828.664000000004</v>
      </c>
      <c r="P343">
        <v>3800</v>
      </c>
      <c r="Q343">
        <v>0.73948055999999995</v>
      </c>
      <c r="R343">
        <v>36620.9796668462</v>
      </c>
      <c r="U343">
        <v>186</v>
      </c>
      <c r="V343">
        <v>0.50924027000000005</v>
      </c>
      <c r="W343">
        <v>785.47797000000003</v>
      </c>
      <c r="X343">
        <v>58.318694999999998</v>
      </c>
      <c r="Y343">
        <v>75811.733999999997</v>
      </c>
      <c r="Z343">
        <v>3800</v>
      </c>
      <c r="AA343">
        <v>14.522054000000001</v>
      </c>
      <c r="AB343">
        <v>36011.470808657999</v>
      </c>
    </row>
    <row r="344" spans="2:28" x14ac:dyDescent="0.25">
      <c r="B344">
        <v>188</v>
      </c>
      <c r="C344">
        <v>0.51471599999999995</v>
      </c>
      <c r="D344">
        <v>799.9846</v>
      </c>
      <c r="E344">
        <v>279.46179999999998</v>
      </c>
      <c r="F344">
        <v>110792.8</v>
      </c>
      <c r="G344">
        <v>3617.5639999999999</v>
      </c>
      <c r="H344">
        <v>1.5384999999999999E-2</v>
      </c>
      <c r="I344">
        <v>36677.118751768001</v>
      </c>
      <c r="K344">
        <v>188</v>
      </c>
      <c r="L344">
        <v>0.51471597000000002</v>
      </c>
      <c r="M344">
        <v>799.21532999999999</v>
      </c>
      <c r="N344">
        <v>195.53612000000001</v>
      </c>
      <c r="O344">
        <v>99219.733999999997</v>
      </c>
      <c r="P344">
        <v>3800</v>
      </c>
      <c r="Q344">
        <v>0.78468006999999995</v>
      </c>
      <c r="R344">
        <v>36628.3864583826</v>
      </c>
      <c r="U344">
        <v>188</v>
      </c>
      <c r="V344">
        <v>0.51471597000000002</v>
      </c>
      <c r="W344">
        <v>784.87134000000003</v>
      </c>
      <c r="X344">
        <v>56.006413000000002</v>
      </c>
      <c r="Y344">
        <v>75923.75</v>
      </c>
      <c r="Z344">
        <v>3800</v>
      </c>
      <c r="AA344">
        <v>15.128662</v>
      </c>
      <c r="AB344">
        <v>35986.2533754877</v>
      </c>
    </row>
    <row r="345" spans="2:28" x14ac:dyDescent="0.25">
      <c r="B345">
        <v>190</v>
      </c>
      <c r="C345">
        <v>0.52019199999999999</v>
      </c>
      <c r="D345">
        <v>799.9846</v>
      </c>
      <c r="E345">
        <v>275.83370000000002</v>
      </c>
      <c r="F345">
        <v>111344.5</v>
      </c>
      <c r="G345">
        <v>3621.424</v>
      </c>
      <c r="H345">
        <v>1.5386E-2</v>
      </c>
      <c r="I345">
        <v>36684.272974908898</v>
      </c>
      <c r="K345">
        <v>190</v>
      </c>
      <c r="L345">
        <v>0.52019166999999999</v>
      </c>
      <c r="M345">
        <v>799.16925000000003</v>
      </c>
      <c r="N345">
        <v>191.0891</v>
      </c>
      <c r="O345">
        <v>99601.914000000004</v>
      </c>
      <c r="P345">
        <v>3800</v>
      </c>
      <c r="Q345">
        <v>0.83072542999999999</v>
      </c>
      <c r="R345">
        <v>36635.696548627602</v>
      </c>
      <c r="U345">
        <v>190</v>
      </c>
      <c r="V345">
        <v>0.52019166999999999</v>
      </c>
      <c r="W345">
        <v>784.23015999999996</v>
      </c>
      <c r="X345">
        <v>53.727176999999998</v>
      </c>
      <c r="Y345">
        <v>76031.202999999994</v>
      </c>
      <c r="Z345">
        <v>3800</v>
      </c>
      <c r="AA345">
        <v>15.769847</v>
      </c>
      <c r="AB345">
        <v>35959.123303752996</v>
      </c>
    </row>
    <row r="346" spans="2:28" x14ac:dyDescent="0.25">
      <c r="B346">
        <v>192</v>
      </c>
      <c r="C346">
        <v>0.525667</v>
      </c>
      <c r="D346">
        <v>799.9846</v>
      </c>
      <c r="E346">
        <v>272.29450000000003</v>
      </c>
      <c r="F346">
        <v>111889.1</v>
      </c>
      <c r="G346">
        <v>3625.183</v>
      </c>
      <c r="H346">
        <v>1.5387E-2</v>
      </c>
      <c r="I346">
        <v>36691.391358469402</v>
      </c>
      <c r="K346">
        <v>192</v>
      </c>
      <c r="L346">
        <v>0.52566736999999997</v>
      </c>
      <c r="M346">
        <v>799.12176999999997</v>
      </c>
      <c r="N346">
        <v>186.70473000000001</v>
      </c>
      <c r="O346">
        <v>99975.32</v>
      </c>
      <c r="P346">
        <v>3800</v>
      </c>
      <c r="Q346">
        <v>0.87822144999999996</v>
      </c>
      <c r="R346">
        <v>36642.871213880702</v>
      </c>
      <c r="U346">
        <v>192</v>
      </c>
      <c r="V346">
        <v>0.52566736999999997</v>
      </c>
      <c r="W346">
        <v>783.54332999999997</v>
      </c>
      <c r="X346">
        <v>51.492874</v>
      </c>
      <c r="Y346">
        <v>76134.187999999995</v>
      </c>
      <c r="Z346">
        <v>3800</v>
      </c>
      <c r="AA346">
        <v>16.456651999999998</v>
      </c>
      <c r="AB346">
        <v>35929.467009123997</v>
      </c>
    </row>
    <row r="347" spans="2:28" x14ac:dyDescent="0.25">
      <c r="B347">
        <v>194</v>
      </c>
      <c r="C347">
        <v>0.53114300000000003</v>
      </c>
      <c r="D347">
        <v>799.9846</v>
      </c>
      <c r="E347">
        <v>268.87970000000001</v>
      </c>
      <c r="F347">
        <v>112426.9</v>
      </c>
      <c r="G347">
        <v>3628.8270000000002</v>
      </c>
      <c r="H347">
        <v>1.5386E-2</v>
      </c>
      <c r="I347">
        <v>36698.446312623499</v>
      </c>
      <c r="K347">
        <v>194</v>
      </c>
      <c r="L347">
        <v>0.53114307000000005</v>
      </c>
      <c r="M347">
        <v>799.07288000000005</v>
      </c>
      <c r="N347">
        <v>182.36859000000001</v>
      </c>
      <c r="O347">
        <v>100340.05</v>
      </c>
      <c r="P347">
        <v>3800</v>
      </c>
      <c r="Q347">
        <v>0.92711186000000001</v>
      </c>
      <c r="R347">
        <v>36649.924192561302</v>
      </c>
      <c r="U347">
        <v>194</v>
      </c>
      <c r="V347">
        <v>0.53114307000000005</v>
      </c>
      <c r="W347">
        <v>782.82061999999996</v>
      </c>
      <c r="X347">
        <v>49.311661000000001</v>
      </c>
      <c r="Y347">
        <v>76232.812000000005</v>
      </c>
      <c r="Z347">
        <v>3800</v>
      </c>
      <c r="AA347">
        <v>17.179358000000001</v>
      </c>
      <c r="AB347">
        <v>35897.804716635699</v>
      </c>
    </row>
    <row r="348" spans="2:28" x14ac:dyDescent="0.25">
      <c r="B348">
        <v>196</v>
      </c>
      <c r="C348">
        <v>0.53661899999999996</v>
      </c>
      <c r="D348">
        <v>799.9846</v>
      </c>
      <c r="E348">
        <v>265.59309999999999</v>
      </c>
      <c r="F348">
        <v>112958</v>
      </c>
      <c r="G348">
        <v>3632.3110000000001</v>
      </c>
      <c r="H348">
        <v>1.5386E-2</v>
      </c>
      <c r="I348">
        <v>36705.455893297702</v>
      </c>
      <c r="K348">
        <v>196</v>
      </c>
      <c r="L348">
        <v>0.53661877000000002</v>
      </c>
      <c r="M348">
        <v>799.02191000000005</v>
      </c>
      <c r="N348">
        <v>178.11958000000001</v>
      </c>
      <c r="O348">
        <v>100696.3</v>
      </c>
      <c r="P348">
        <v>3800</v>
      </c>
      <c r="Q348">
        <v>0.97811705000000004</v>
      </c>
      <c r="R348">
        <v>36656.781159348597</v>
      </c>
      <c r="U348">
        <v>196</v>
      </c>
      <c r="V348">
        <v>0.53661877000000002</v>
      </c>
      <c r="W348">
        <v>782.05584999999996</v>
      </c>
      <c r="X348">
        <v>47.184868000000002</v>
      </c>
      <c r="Y348">
        <v>76327.187999999995</v>
      </c>
      <c r="Z348">
        <v>3800</v>
      </c>
      <c r="AA348">
        <v>17.944153</v>
      </c>
      <c r="AB348">
        <v>35863.799171762301</v>
      </c>
    </row>
    <row r="349" spans="2:28" x14ac:dyDescent="0.25">
      <c r="B349">
        <v>198</v>
      </c>
      <c r="C349">
        <v>0.54209399999999996</v>
      </c>
      <c r="D349">
        <v>799.9846</v>
      </c>
      <c r="E349">
        <v>262.39429999999999</v>
      </c>
      <c r="F349">
        <v>113482.8</v>
      </c>
      <c r="G349">
        <v>3635.6880000000001</v>
      </c>
      <c r="H349">
        <v>1.5384E-2</v>
      </c>
      <c r="I349">
        <v>36712.433554855997</v>
      </c>
      <c r="K349">
        <v>198</v>
      </c>
      <c r="L349">
        <v>0.54209446999999999</v>
      </c>
      <c r="M349">
        <v>798.96831999999995</v>
      </c>
      <c r="N349">
        <v>173.9248</v>
      </c>
      <c r="O349">
        <v>101044.15</v>
      </c>
      <c r="P349">
        <v>3800</v>
      </c>
      <c r="Q349">
        <v>1.0316533999999999</v>
      </c>
      <c r="R349">
        <v>36663.445319017803</v>
      </c>
      <c r="U349">
        <v>198</v>
      </c>
      <c r="V349">
        <v>0.54209446999999999</v>
      </c>
      <c r="W349">
        <v>781.24334999999996</v>
      </c>
      <c r="X349">
        <v>45.131767000000004</v>
      </c>
      <c r="Y349">
        <v>76417.445000000007</v>
      </c>
      <c r="Z349">
        <v>3800</v>
      </c>
      <c r="AA349">
        <v>18.756647000000001</v>
      </c>
      <c r="AB349">
        <v>35827.123592729797</v>
      </c>
    </row>
    <row r="350" spans="2:28" x14ac:dyDescent="0.25">
      <c r="B350">
        <v>200</v>
      </c>
      <c r="C350">
        <v>0.54757</v>
      </c>
      <c r="D350">
        <v>799.9846</v>
      </c>
      <c r="E350">
        <v>259.30220000000003</v>
      </c>
      <c r="F350">
        <v>114001.4</v>
      </c>
      <c r="G350">
        <v>3638.944</v>
      </c>
      <c r="H350">
        <v>1.5382E-2</v>
      </c>
      <c r="I350">
        <v>36719.367747830598</v>
      </c>
      <c r="K350">
        <v>200</v>
      </c>
      <c r="L350">
        <v>0.54757016999999997</v>
      </c>
      <c r="M350">
        <v>798.91198999999995</v>
      </c>
      <c r="N350">
        <v>169.77893</v>
      </c>
      <c r="O350">
        <v>101383.7</v>
      </c>
      <c r="P350">
        <v>3800</v>
      </c>
      <c r="Q350">
        <v>1.0879896</v>
      </c>
      <c r="R350">
        <v>36669.914364769902</v>
      </c>
      <c r="U350">
        <v>200</v>
      </c>
      <c r="V350">
        <v>0.54757016999999997</v>
      </c>
      <c r="W350">
        <v>780.36566000000005</v>
      </c>
      <c r="X350">
        <v>43.141148000000001</v>
      </c>
      <c r="Y350">
        <v>76503.726999999999</v>
      </c>
      <c r="Z350">
        <v>3800</v>
      </c>
      <c r="AA350">
        <v>19.634319000000001</v>
      </c>
      <c r="AB350">
        <v>35786.840730080097</v>
      </c>
    </row>
    <row r="351" spans="2:28" x14ac:dyDescent="0.25">
      <c r="B351">
        <v>202</v>
      </c>
      <c r="C351">
        <v>0.55304600000000004</v>
      </c>
      <c r="D351">
        <v>799.9846</v>
      </c>
      <c r="E351">
        <v>256.32709999999997</v>
      </c>
      <c r="F351">
        <v>114514.1</v>
      </c>
      <c r="G351">
        <v>3642.0749999999998</v>
      </c>
      <c r="H351">
        <v>1.538E-2</v>
      </c>
      <c r="I351">
        <v>36726.250413944501</v>
      </c>
      <c r="K351">
        <v>202</v>
      </c>
      <c r="L351">
        <v>0.55304587000000005</v>
      </c>
      <c r="M351">
        <v>798.85278000000005</v>
      </c>
      <c r="N351">
        <v>165.71901</v>
      </c>
      <c r="O351">
        <v>101715.14</v>
      </c>
      <c r="P351">
        <v>3800</v>
      </c>
      <c r="Q351">
        <v>1.1472142999999999</v>
      </c>
      <c r="R351">
        <v>36676.145041598698</v>
      </c>
      <c r="U351">
        <v>202</v>
      </c>
      <c r="V351">
        <v>0.55304587000000005</v>
      </c>
      <c r="W351">
        <v>779.42529000000002</v>
      </c>
      <c r="X351">
        <v>41.236153000000002</v>
      </c>
      <c r="Y351">
        <v>76586.202999999994</v>
      </c>
      <c r="Z351">
        <v>3800</v>
      </c>
      <c r="AA351">
        <v>20.574687999999998</v>
      </c>
      <c r="AB351">
        <v>35743.062508078401</v>
      </c>
    </row>
    <row r="352" spans="2:28" x14ac:dyDescent="0.25">
      <c r="B352">
        <v>204</v>
      </c>
      <c r="C352">
        <v>0.55852199999999996</v>
      </c>
      <c r="D352">
        <v>799.9846</v>
      </c>
      <c r="E352">
        <v>253.47569999999999</v>
      </c>
      <c r="F352">
        <v>115021</v>
      </c>
      <c r="G352">
        <v>3645.114</v>
      </c>
      <c r="H352">
        <v>1.5379E-2</v>
      </c>
      <c r="I352">
        <v>36733.059051841097</v>
      </c>
      <c r="K352">
        <v>204</v>
      </c>
      <c r="L352">
        <v>0.55852157000000002</v>
      </c>
      <c r="M352">
        <v>798.78998000000001</v>
      </c>
      <c r="N352">
        <v>161.71602999999999</v>
      </c>
      <c r="O352">
        <v>102038.58</v>
      </c>
      <c r="P352">
        <v>3800</v>
      </c>
      <c r="Q352">
        <v>1.2100426</v>
      </c>
      <c r="R352">
        <v>36682.1267994382</v>
      </c>
      <c r="U352">
        <v>204</v>
      </c>
      <c r="V352">
        <v>0.55852157000000002</v>
      </c>
      <c r="W352">
        <v>778.38256999999999</v>
      </c>
      <c r="X352">
        <v>39.432957000000002</v>
      </c>
      <c r="Y352">
        <v>76665.070000000007</v>
      </c>
      <c r="Z352">
        <v>3800</v>
      </c>
      <c r="AA352">
        <v>21.617457999999999</v>
      </c>
      <c r="AB352">
        <v>35693.619681313103</v>
      </c>
    </row>
    <row r="353" spans="2:28" x14ac:dyDescent="0.25">
      <c r="B353">
        <v>206</v>
      </c>
      <c r="C353">
        <v>0.56399699999999997</v>
      </c>
      <c r="D353">
        <v>799.9846</v>
      </c>
      <c r="E353">
        <v>250.73349999999999</v>
      </c>
      <c r="F353">
        <v>115522.5</v>
      </c>
      <c r="G353">
        <v>3648.058</v>
      </c>
      <c r="H353">
        <v>1.5387E-2</v>
      </c>
      <c r="I353">
        <v>36739.809081548003</v>
      </c>
      <c r="K353">
        <v>206</v>
      </c>
      <c r="L353">
        <v>0.56399726999999999</v>
      </c>
      <c r="M353">
        <v>798.72229000000004</v>
      </c>
      <c r="N353">
        <v>157.80584999999999</v>
      </c>
      <c r="O353">
        <v>102354.19</v>
      </c>
      <c r="P353">
        <v>3800</v>
      </c>
      <c r="Q353">
        <v>1.2777025</v>
      </c>
      <c r="R353">
        <v>36687.754678278798</v>
      </c>
      <c r="U353">
        <v>206</v>
      </c>
      <c r="V353">
        <v>0.56399726999999999</v>
      </c>
      <c r="W353">
        <v>777.24694999999997</v>
      </c>
      <c r="X353">
        <v>37.727753</v>
      </c>
      <c r="Y353">
        <v>76740.523000000001</v>
      </c>
      <c r="Z353">
        <v>3800</v>
      </c>
      <c r="AA353">
        <v>22.753039999999999</v>
      </c>
      <c r="AB353">
        <v>35639.026865862397</v>
      </c>
    </row>
    <row r="354" spans="2:28" x14ac:dyDescent="0.25">
      <c r="B354">
        <v>208</v>
      </c>
      <c r="C354">
        <v>0.56947300000000001</v>
      </c>
      <c r="D354">
        <v>799.9846</v>
      </c>
      <c r="E354">
        <v>248.0711</v>
      </c>
      <c r="F354">
        <v>116018.6</v>
      </c>
      <c r="G354">
        <v>3650.9389999999999</v>
      </c>
      <c r="H354">
        <v>1.5428000000000001E-2</v>
      </c>
      <c r="I354">
        <v>36746.513320188104</v>
      </c>
      <c r="K354">
        <v>208</v>
      </c>
      <c r="L354">
        <v>0.56947296999999997</v>
      </c>
      <c r="M354">
        <v>798.65075999999999</v>
      </c>
      <c r="N354">
        <v>153.96999</v>
      </c>
      <c r="O354">
        <v>102662.12</v>
      </c>
      <c r="P354">
        <v>3800</v>
      </c>
      <c r="Q354">
        <v>1.3492295999999999</v>
      </c>
      <c r="R354">
        <v>36693.102898096702</v>
      </c>
      <c r="U354">
        <v>208</v>
      </c>
      <c r="V354">
        <v>0.56947296999999997</v>
      </c>
      <c r="W354">
        <v>776.07141000000001</v>
      </c>
      <c r="X354">
        <v>36.053851999999999</v>
      </c>
      <c r="Y354">
        <v>76812.633000000002</v>
      </c>
      <c r="Z354">
        <v>3800</v>
      </c>
      <c r="AA354">
        <v>23.928571999999999</v>
      </c>
      <c r="AB354">
        <v>35582.220314881699</v>
      </c>
    </row>
    <row r="355" spans="2:28" x14ac:dyDescent="0.25">
      <c r="B355">
        <v>210</v>
      </c>
      <c r="C355">
        <v>0.57494900000000004</v>
      </c>
      <c r="D355">
        <v>799.98440000000005</v>
      </c>
      <c r="E355">
        <v>245.4958</v>
      </c>
      <c r="F355">
        <v>116509.6</v>
      </c>
      <c r="G355">
        <v>3653.7689999999998</v>
      </c>
      <c r="H355">
        <v>1.5587E-2</v>
      </c>
      <c r="I355">
        <v>36753.148673558797</v>
      </c>
      <c r="K355">
        <v>210</v>
      </c>
      <c r="L355">
        <v>0.57494867000000005</v>
      </c>
      <c r="M355">
        <v>798.57335999999998</v>
      </c>
      <c r="N355">
        <v>150.21475000000001</v>
      </c>
      <c r="O355">
        <v>102962.55</v>
      </c>
      <c r="P355">
        <v>3800</v>
      </c>
      <c r="Q355">
        <v>1.4266554</v>
      </c>
      <c r="R355">
        <v>36698.0550564847</v>
      </c>
      <c r="U355">
        <v>210</v>
      </c>
      <c r="V355">
        <v>0.57494867000000005</v>
      </c>
      <c r="W355">
        <v>774.84826999999996</v>
      </c>
      <c r="X355">
        <v>34.413657999999998</v>
      </c>
      <c r="Y355">
        <v>76881.460999999996</v>
      </c>
      <c r="Z355">
        <v>3800</v>
      </c>
      <c r="AA355">
        <v>25.151730000000001</v>
      </c>
      <c r="AB355">
        <v>35522.779956228696</v>
      </c>
    </row>
    <row r="356" spans="2:28" x14ac:dyDescent="0.25">
      <c r="B356">
        <v>212</v>
      </c>
      <c r="C356">
        <v>0.58042400000000005</v>
      </c>
      <c r="D356">
        <v>799.98389999999995</v>
      </c>
      <c r="E356">
        <v>242.98480000000001</v>
      </c>
      <c r="F356">
        <v>116995.6</v>
      </c>
      <c r="G356">
        <v>3656.5859999999998</v>
      </c>
      <c r="H356">
        <v>1.6070999999999998E-2</v>
      </c>
      <c r="I356">
        <v>36759.7127434875</v>
      </c>
      <c r="K356">
        <v>212</v>
      </c>
      <c r="L356">
        <v>0.58042437000000002</v>
      </c>
      <c r="M356">
        <v>798.48974999999996</v>
      </c>
      <c r="N356">
        <v>146.55413999999999</v>
      </c>
      <c r="O356">
        <v>103255.66</v>
      </c>
      <c r="P356">
        <v>3800</v>
      </c>
      <c r="Q356">
        <v>1.5102831999999999</v>
      </c>
      <c r="R356">
        <v>36702.579155965403</v>
      </c>
      <c r="U356">
        <v>212</v>
      </c>
      <c r="V356">
        <v>0.58042437000000002</v>
      </c>
      <c r="W356">
        <v>773.55408</v>
      </c>
      <c r="X356">
        <v>32.807544999999998</v>
      </c>
      <c r="Y356">
        <v>76947.070000000007</v>
      </c>
      <c r="Z356">
        <v>3800</v>
      </c>
      <c r="AA356">
        <v>26.445906000000001</v>
      </c>
      <c r="AB356">
        <v>35459.431825572501</v>
      </c>
    </row>
    <row r="357" spans="2:28" x14ac:dyDescent="0.25">
      <c r="B357">
        <v>214</v>
      </c>
      <c r="C357">
        <v>0.58589999999999998</v>
      </c>
      <c r="D357">
        <v>799.98270000000002</v>
      </c>
      <c r="E357">
        <v>240.5257</v>
      </c>
      <c r="F357">
        <v>117476.7</v>
      </c>
      <c r="G357">
        <v>3659.4229999999998</v>
      </c>
      <c r="H357">
        <v>1.7316999999999999E-2</v>
      </c>
      <c r="I357">
        <v>36766.179594613503</v>
      </c>
      <c r="K357">
        <v>214</v>
      </c>
      <c r="L357">
        <v>0.58590007</v>
      </c>
      <c r="M357">
        <v>798.39892999999995</v>
      </c>
      <c r="N357">
        <v>142.98129</v>
      </c>
      <c r="O357">
        <v>103541.62</v>
      </c>
      <c r="P357">
        <v>3800</v>
      </c>
      <c r="Q357">
        <v>1.6010987999999999</v>
      </c>
      <c r="R357">
        <v>36706.627461914097</v>
      </c>
      <c r="U357">
        <v>214</v>
      </c>
      <c r="V357">
        <v>0.58590007</v>
      </c>
      <c r="W357">
        <v>772.18555000000003</v>
      </c>
      <c r="X357">
        <v>31.244902</v>
      </c>
      <c r="Y357">
        <v>77009.562000000005</v>
      </c>
      <c r="Z357">
        <v>3800</v>
      </c>
      <c r="AA357">
        <v>27.814436000000001</v>
      </c>
      <c r="AB357">
        <v>35391.986204184199</v>
      </c>
    </row>
    <row r="358" spans="2:28" x14ac:dyDescent="0.25">
      <c r="B358">
        <v>216</v>
      </c>
      <c r="C358">
        <v>0.59137600000000001</v>
      </c>
      <c r="D358">
        <v>799.97990000000004</v>
      </c>
      <c r="E358">
        <v>238.10429999999999</v>
      </c>
      <c r="F358">
        <v>117952.9</v>
      </c>
      <c r="G358">
        <v>3662.2730000000001</v>
      </c>
      <c r="H358">
        <v>2.0065E-2</v>
      </c>
      <c r="I358">
        <v>36772.518411081001</v>
      </c>
      <c r="K358">
        <v>216</v>
      </c>
      <c r="L358">
        <v>0.59137576999999997</v>
      </c>
      <c r="M358">
        <v>798.30016999999998</v>
      </c>
      <c r="N358">
        <v>139.51987</v>
      </c>
      <c r="O358">
        <v>103820.66</v>
      </c>
      <c r="P358">
        <v>3800</v>
      </c>
      <c r="Q358">
        <v>1.6998118</v>
      </c>
      <c r="R358">
        <v>36710.137297555397</v>
      </c>
      <c r="U358">
        <v>216</v>
      </c>
      <c r="V358">
        <v>0.59137576999999997</v>
      </c>
      <c r="W358">
        <v>770.76153999999997</v>
      </c>
      <c r="X358">
        <v>29.735849000000002</v>
      </c>
      <c r="Y358">
        <v>77069.031000000003</v>
      </c>
      <c r="Z358">
        <v>3800</v>
      </c>
      <c r="AA358">
        <v>29.23847</v>
      </c>
      <c r="AB358">
        <v>35321.455319791297</v>
      </c>
    </row>
    <row r="359" spans="2:28" x14ac:dyDescent="0.25">
      <c r="B359">
        <v>218</v>
      </c>
      <c r="C359">
        <v>0.59685100000000002</v>
      </c>
      <c r="D359">
        <v>799.97460000000001</v>
      </c>
      <c r="E359">
        <v>235.72569999999999</v>
      </c>
      <c r="F359">
        <v>118424.3</v>
      </c>
      <c r="G359">
        <v>3665.1080000000002</v>
      </c>
      <c r="H359">
        <v>2.5374000000000001E-2</v>
      </c>
      <c r="I359">
        <v>36778.687969816099</v>
      </c>
      <c r="K359">
        <v>218</v>
      </c>
      <c r="L359">
        <v>0.59685147000000005</v>
      </c>
      <c r="M359">
        <v>798.19024999999999</v>
      </c>
      <c r="N359">
        <v>136.18720999999999</v>
      </c>
      <c r="O359">
        <v>104093.04</v>
      </c>
      <c r="P359">
        <v>3800</v>
      </c>
      <c r="Q359">
        <v>1.8097487999999999</v>
      </c>
      <c r="R359">
        <v>36712.916150719902</v>
      </c>
      <c r="U359">
        <v>218</v>
      </c>
      <c r="V359">
        <v>0.59685147000000005</v>
      </c>
      <c r="W359">
        <v>769.26971000000003</v>
      </c>
      <c r="X359">
        <v>28.277543999999999</v>
      </c>
      <c r="Y359">
        <v>77125.593999999997</v>
      </c>
      <c r="Z359">
        <v>3800</v>
      </c>
      <c r="AA359">
        <v>30.730276</v>
      </c>
      <c r="AB359">
        <v>35247.170901711397</v>
      </c>
    </row>
    <row r="360" spans="2:28" x14ac:dyDescent="0.25">
      <c r="B360">
        <v>220</v>
      </c>
      <c r="C360">
        <v>0.60232699999999995</v>
      </c>
      <c r="D360">
        <v>799.96550000000002</v>
      </c>
      <c r="E360">
        <v>233.3706</v>
      </c>
      <c r="F360">
        <v>118891.1</v>
      </c>
      <c r="G360">
        <v>3667.9690000000001</v>
      </c>
      <c r="H360">
        <v>3.4514999999999997E-2</v>
      </c>
      <c r="I360">
        <v>36784.616598906498</v>
      </c>
      <c r="K360">
        <v>220</v>
      </c>
      <c r="L360">
        <v>0.60232717000000002</v>
      </c>
      <c r="M360">
        <v>798.06011999999998</v>
      </c>
      <c r="N360">
        <v>133.05348000000001</v>
      </c>
      <c r="O360">
        <v>104359.15</v>
      </c>
      <c r="P360">
        <v>3800</v>
      </c>
      <c r="Q360">
        <v>1.9398706999999999</v>
      </c>
      <c r="R360">
        <v>36714.404673675002</v>
      </c>
      <c r="U360">
        <v>220</v>
      </c>
      <c r="V360">
        <v>0.60232717000000002</v>
      </c>
      <c r="W360">
        <v>767.67944</v>
      </c>
      <c r="X360">
        <v>26.889441000000001</v>
      </c>
      <c r="Y360">
        <v>77179.366999999998</v>
      </c>
      <c r="Z360">
        <v>3800</v>
      </c>
      <c r="AA360">
        <v>32.320552999999997</v>
      </c>
      <c r="AB360">
        <v>35167.449028102797</v>
      </c>
    </row>
    <row r="361" spans="2:28" x14ac:dyDescent="0.25">
      <c r="B361">
        <v>222</v>
      </c>
      <c r="C361">
        <v>0.60780299999999998</v>
      </c>
      <c r="D361">
        <v>799.95119999999997</v>
      </c>
      <c r="E361">
        <v>231.04470000000001</v>
      </c>
      <c r="F361">
        <v>119353.2</v>
      </c>
      <c r="G361">
        <v>3670.8919999999998</v>
      </c>
      <c r="H361">
        <v>4.8760999999999999E-2</v>
      </c>
      <c r="I361">
        <v>36790.205898665401</v>
      </c>
      <c r="K361">
        <v>222</v>
      </c>
      <c r="L361">
        <v>0.60780287</v>
      </c>
      <c r="M361">
        <v>797.90363000000002</v>
      </c>
      <c r="N361">
        <v>130.13301000000001</v>
      </c>
      <c r="O361">
        <v>104619.41</v>
      </c>
      <c r="P361">
        <v>3800</v>
      </c>
      <c r="Q361">
        <v>2.0963525999999999</v>
      </c>
      <c r="R361">
        <v>36714.254195565198</v>
      </c>
      <c r="U361">
        <v>222</v>
      </c>
      <c r="V361">
        <v>0.60780287</v>
      </c>
      <c r="W361">
        <v>765.99036000000001</v>
      </c>
      <c r="X361">
        <v>25.578821000000001</v>
      </c>
      <c r="Y361">
        <v>77230.523000000001</v>
      </c>
      <c r="Z361">
        <v>3800</v>
      </c>
      <c r="AA361">
        <v>34.009647000000001</v>
      </c>
      <c r="AB361">
        <v>35082.260233656598</v>
      </c>
    </row>
    <row r="362" spans="2:28" x14ac:dyDescent="0.25">
      <c r="B362">
        <v>224</v>
      </c>
      <c r="C362">
        <v>0.61327900000000002</v>
      </c>
      <c r="D362">
        <v>799.93079999999998</v>
      </c>
      <c r="E362">
        <v>228.74189999999999</v>
      </c>
      <c r="F362">
        <v>119810.6</v>
      </c>
      <c r="G362">
        <v>3673.826</v>
      </c>
      <c r="H362">
        <v>6.9126999999999994E-2</v>
      </c>
      <c r="I362">
        <v>36795.436809071703</v>
      </c>
      <c r="K362">
        <v>224</v>
      </c>
      <c r="L362">
        <v>0.61327856999999997</v>
      </c>
      <c r="M362">
        <v>797.69788000000005</v>
      </c>
      <c r="N362">
        <v>127.45106</v>
      </c>
      <c r="O362">
        <v>104874.31</v>
      </c>
      <c r="P362">
        <v>3800</v>
      </c>
      <c r="Q362">
        <v>2.3021075999999998</v>
      </c>
      <c r="R362">
        <v>36711.195371823298</v>
      </c>
      <c r="U362">
        <v>224</v>
      </c>
      <c r="V362">
        <v>0.61327856999999997</v>
      </c>
      <c r="W362">
        <v>764.15490999999997</v>
      </c>
      <c r="X362">
        <v>24.363423999999998</v>
      </c>
      <c r="Y362">
        <v>77279.25</v>
      </c>
      <c r="Z362">
        <v>3800</v>
      </c>
      <c r="AA362">
        <v>35.845066000000003</v>
      </c>
      <c r="AB362">
        <v>34989.0014915465</v>
      </c>
    </row>
    <row r="363" spans="2:28" x14ac:dyDescent="0.25">
      <c r="B363">
        <v>226</v>
      </c>
      <c r="C363">
        <v>0.61875400000000003</v>
      </c>
      <c r="D363">
        <v>799.90210000000002</v>
      </c>
      <c r="E363">
        <v>226.44489999999999</v>
      </c>
      <c r="F363">
        <v>120263.5</v>
      </c>
      <c r="G363">
        <v>3676.7939999999999</v>
      </c>
      <c r="H363">
        <v>9.7906999999999994E-2</v>
      </c>
      <c r="I363">
        <v>36800.194717082202</v>
      </c>
      <c r="K363">
        <v>226</v>
      </c>
      <c r="L363">
        <v>0.61875427000000005</v>
      </c>
      <c r="M363">
        <v>797.33240000000001</v>
      </c>
      <c r="N363">
        <v>125.03619</v>
      </c>
      <c r="O363">
        <v>105124.39</v>
      </c>
      <c r="P363">
        <v>3800</v>
      </c>
      <c r="Q363">
        <v>2.6675857999999999</v>
      </c>
      <c r="R363">
        <v>36699.197195903304</v>
      </c>
      <c r="U363">
        <v>226</v>
      </c>
      <c r="V363">
        <v>0.61875427000000005</v>
      </c>
      <c r="W363">
        <v>762.05669999999998</v>
      </c>
      <c r="X363">
        <v>23.275632999999999</v>
      </c>
      <c r="Y363">
        <v>77325.804999999993</v>
      </c>
      <c r="Z363">
        <v>3800</v>
      </c>
      <c r="AA363">
        <v>37.943306</v>
      </c>
      <c r="AB363">
        <v>34881.313384253102</v>
      </c>
    </row>
    <row r="364" spans="2:28" x14ac:dyDescent="0.25">
      <c r="B364">
        <v>228</v>
      </c>
      <c r="C364">
        <v>0.62422999999999995</v>
      </c>
      <c r="D364">
        <v>799.85760000000005</v>
      </c>
      <c r="E364">
        <v>224.1491</v>
      </c>
      <c r="F364">
        <v>120711.8</v>
      </c>
      <c r="G364">
        <v>3679.797</v>
      </c>
      <c r="H364">
        <v>0.142372</v>
      </c>
      <c r="I364">
        <v>36804.077166689298</v>
      </c>
      <c r="K364">
        <v>228</v>
      </c>
      <c r="L364">
        <v>0.62422997000000002</v>
      </c>
      <c r="M364">
        <v>796.79376000000002</v>
      </c>
      <c r="N364">
        <v>122.69353</v>
      </c>
      <c r="O364">
        <v>105369.77</v>
      </c>
      <c r="P364">
        <v>3800</v>
      </c>
      <c r="Q364">
        <v>3.2062263</v>
      </c>
      <c r="R364">
        <v>36677.714886971597</v>
      </c>
      <c r="U364">
        <v>228</v>
      </c>
      <c r="V364">
        <v>0.62422997000000002</v>
      </c>
      <c r="W364">
        <v>760.02106000000003</v>
      </c>
      <c r="X364">
        <v>22.306162</v>
      </c>
      <c r="Y364">
        <v>77370.414000000004</v>
      </c>
      <c r="Z364">
        <v>3800</v>
      </c>
      <c r="AA364">
        <v>39.978951000000002</v>
      </c>
      <c r="AB364">
        <v>34776.877546037402</v>
      </c>
    </row>
    <row r="365" spans="2:28" x14ac:dyDescent="0.25">
      <c r="B365">
        <v>230</v>
      </c>
      <c r="C365">
        <v>0.62970599999999999</v>
      </c>
      <c r="D365">
        <v>799.79470000000003</v>
      </c>
      <c r="E365">
        <v>221.8691</v>
      </c>
      <c r="F365">
        <v>121155.6</v>
      </c>
      <c r="G365">
        <v>3682.88</v>
      </c>
      <c r="H365">
        <v>0.205289</v>
      </c>
      <c r="I365">
        <v>36806.9054778188</v>
      </c>
      <c r="K365">
        <v>230</v>
      </c>
      <c r="L365">
        <v>0.62970567</v>
      </c>
      <c r="M365">
        <v>796.18993999999998</v>
      </c>
      <c r="N365">
        <v>120.32</v>
      </c>
      <c r="O365">
        <v>105610.41</v>
      </c>
      <c r="P365">
        <v>3800</v>
      </c>
      <c r="Q365">
        <v>3.8100356999999998</v>
      </c>
      <c r="R365">
        <v>36652.712866701499</v>
      </c>
      <c r="U365">
        <v>230</v>
      </c>
      <c r="V365">
        <v>0.62970567</v>
      </c>
      <c r="W365">
        <v>758.17474000000004</v>
      </c>
      <c r="X365">
        <v>21.424918999999999</v>
      </c>
      <c r="Y365">
        <v>77413.266000000003</v>
      </c>
      <c r="Z365">
        <v>3800</v>
      </c>
      <c r="AA365">
        <v>41.825282999999999</v>
      </c>
      <c r="AB365">
        <v>34682.613172157602</v>
      </c>
    </row>
    <row r="366" spans="2:28" x14ac:dyDescent="0.25">
      <c r="B366">
        <v>232</v>
      </c>
      <c r="C366">
        <v>0.635181</v>
      </c>
      <c r="D366">
        <v>799.7106</v>
      </c>
      <c r="E366">
        <v>219.56909999999999</v>
      </c>
      <c r="F366">
        <v>121594.7</v>
      </c>
      <c r="G366">
        <v>3686.0160000000001</v>
      </c>
      <c r="H366">
        <v>0.28945900000000002</v>
      </c>
      <c r="I366">
        <v>36808.574823463401</v>
      </c>
      <c r="K366">
        <v>232</v>
      </c>
      <c r="L366">
        <v>0.63518136999999997</v>
      </c>
      <c r="M366">
        <v>795.62554999999998</v>
      </c>
      <c r="N366">
        <v>117.88866</v>
      </c>
      <c r="O366">
        <v>105846.2</v>
      </c>
      <c r="P366">
        <v>3800</v>
      </c>
      <c r="Q366">
        <v>4.3744521000000001</v>
      </c>
      <c r="R366">
        <v>36629.901695982298</v>
      </c>
      <c r="U366">
        <v>232</v>
      </c>
      <c r="V366">
        <v>0.63518136999999997</v>
      </c>
      <c r="W366">
        <v>756.46686</v>
      </c>
      <c r="X366">
        <v>20.599616999999999</v>
      </c>
      <c r="Y366">
        <v>77454.468999999997</v>
      </c>
      <c r="Z366">
        <v>3800</v>
      </c>
      <c r="AA366">
        <v>43.533164999999997</v>
      </c>
      <c r="AB366">
        <v>34595.790613954698</v>
      </c>
    </row>
    <row r="367" spans="2:28" x14ac:dyDescent="0.25">
      <c r="B367">
        <v>234</v>
      </c>
      <c r="C367">
        <v>0.64065700000000003</v>
      </c>
      <c r="D367">
        <v>799.59559999999999</v>
      </c>
      <c r="E367">
        <v>217.20779999999999</v>
      </c>
      <c r="F367">
        <v>122029.1</v>
      </c>
      <c r="G367">
        <v>3689.2449999999999</v>
      </c>
      <c r="H367">
        <v>0.40442400000000001</v>
      </c>
      <c r="I367">
        <v>36808.578938314902</v>
      </c>
      <c r="K367">
        <v>234</v>
      </c>
      <c r="L367">
        <v>0.64065707000000005</v>
      </c>
      <c r="M367">
        <v>795.13964999999996</v>
      </c>
      <c r="N367">
        <v>115.40407999999999</v>
      </c>
      <c r="O367">
        <v>106077</v>
      </c>
      <c r="P367">
        <v>3800</v>
      </c>
      <c r="Q367">
        <v>4.8603392000000003</v>
      </c>
      <c r="R367">
        <v>36611.4018720811</v>
      </c>
      <c r="U367">
        <v>234</v>
      </c>
      <c r="V367">
        <v>0.64065707000000005</v>
      </c>
      <c r="W367">
        <v>754.78943000000004</v>
      </c>
      <c r="X367">
        <v>19.809636999999999</v>
      </c>
      <c r="Y367">
        <v>77494.085999999996</v>
      </c>
      <c r="Z367">
        <v>3800</v>
      </c>
      <c r="AA367">
        <v>45.210571000000002</v>
      </c>
      <c r="AB367">
        <v>34510.562457897198</v>
      </c>
    </row>
    <row r="368" spans="2:28" x14ac:dyDescent="0.25">
      <c r="B368">
        <v>236</v>
      </c>
      <c r="C368">
        <v>0.64613299999999996</v>
      </c>
      <c r="D368">
        <v>799.48540000000003</v>
      </c>
      <c r="E368">
        <v>214.77860000000001</v>
      </c>
      <c r="F368">
        <v>122458.7</v>
      </c>
      <c r="G368">
        <v>3692.634</v>
      </c>
      <c r="H368">
        <v>0.514656</v>
      </c>
      <c r="I368">
        <v>36808.831076087801</v>
      </c>
      <c r="K368">
        <v>236</v>
      </c>
      <c r="L368">
        <v>0.64613277000000002</v>
      </c>
      <c r="M368">
        <v>794.71582000000001</v>
      </c>
      <c r="N368">
        <v>112.90412999999999</v>
      </c>
      <c r="O368">
        <v>106302.81</v>
      </c>
      <c r="P368">
        <v>3800</v>
      </c>
      <c r="Q368">
        <v>5.2841516000000004</v>
      </c>
      <c r="R368">
        <v>36596.285559937103</v>
      </c>
      <c r="U368">
        <v>236</v>
      </c>
      <c r="V368">
        <v>0.64613277000000002</v>
      </c>
      <c r="W368">
        <v>753.10051999999996</v>
      </c>
      <c r="X368">
        <v>19.047516000000002</v>
      </c>
      <c r="Y368">
        <v>77532.179999999993</v>
      </c>
      <c r="Z368">
        <v>3800</v>
      </c>
      <c r="AA368">
        <v>46.899498000000001</v>
      </c>
      <c r="AB368">
        <v>34424.6564143012</v>
      </c>
    </row>
    <row r="369" spans="2:28" x14ac:dyDescent="0.25">
      <c r="B369">
        <v>238</v>
      </c>
      <c r="C369">
        <v>0.65160799999999997</v>
      </c>
      <c r="D369">
        <v>799.40369999999996</v>
      </c>
      <c r="E369">
        <v>212.27449999999999</v>
      </c>
      <c r="F369">
        <v>122883.2</v>
      </c>
      <c r="G369">
        <v>3696.1660000000002</v>
      </c>
      <c r="H369">
        <v>0.596248</v>
      </c>
      <c r="I369">
        <v>36810.636446428602</v>
      </c>
      <c r="K369">
        <v>238</v>
      </c>
      <c r="L369">
        <v>0.65160847</v>
      </c>
      <c r="M369">
        <v>794.33130000000006</v>
      </c>
      <c r="N369">
        <v>110.42089</v>
      </c>
      <c r="O369">
        <v>106523.65</v>
      </c>
      <c r="P369">
        <v>3800</v>
      </c>
      <c r="Q369">
        <v>5.6687202000000001</v>
      </c>
      <c r="R369">
        <v>36583.284999187803</v>
      </c>
      <c r="U369">
        <v>238</v>
      </c>
      <c r="V369">
        <v>0.65160847</v>
      </c>
      <c r="W369">
        <v>751.37743999999998</v>
      </c>
      <c r="X369">
        <v>18.311337000000002</v>
      </c>
      <c r="Y369">
        <v>77568.804999999993</v>
      </c>
      <c r="Z369">
        <v>3800</v>
      </c>
      <c r="AA369">
        <v>48.622546999999997</v>
      </c>
      <c r="AB369">
        <v>34336.840649251797</v>
      </c>
    </row>
    <row r="370" spans="2:28" x14ac:dyDescent="0.25">
      <c r="B370">
        <v>240</v>
      </c>
      <c r="C370">
        <v>0.657084</v>
      </c>
      <c r="D370">
        <v>799.35260000000005</v>
      </c>
      <c r="E370">
        <v>209.73830000000001</v>
      </c>
      <c r="F370">
        <v>123302.7</v>
      </c>
      <c r="G370">
        <v>3699.759</v>
      </c>
      <c r="H370">
        <v>0.64741499999999996</v>
      </c>
      <c r="I370">
        <v>36814.106383869599</v>
      </c>
      <c r="K370">
        <v>240</v>
      </c>
      <c r="L370">
        <v>0.65708416999999997</v>
      </c>
      <c r="M370">
        <v>793.97076000000004</v>
      </c>
      <c r="N370">
        <v>107.96210000000001</v>
      </c>
      <c r="O370">
        <v>106739.58</v>
      </c>
      <c r="P370">
        <v>3800</v>
      </c>
      <c r="Q370">
        <v>6.0292500999999996</v>
      </c>
      <c r="R370">
        <v>36571.560562746301</v>
      </c>
      <c r="U370">
        <v>240</v>
      </c>
      <c r="V370">
        <v>0.65708416999999997</v>
      </c>
      <c r="W370">
        <v>749.62183000000005</v>
      </c>
      <c r="X370">
        <v>17.602620999999999</v>
      </c>
      <c r="Y370">
        <v>77604.008000000002</v>
      </c>
      <c r="Z370">
        <v>3800</v>
      </c>
      <c r="AA370">
        <v>50.378193000000003</v>
      </c>
      <c r="AB370">
        <v>34247.201359323801</v>
      </c>
    </row>
    <row r="371" spans="2:28" x14ac:dyDescent="0.25">
      <c r="B371">
        <v>242</v>
      </c>
      <c r="C371">
        <v>0.66256000000000004</v>
      </c>
      <c r="D371">
        <v>799.3107</v>
      </c>
      <c r="E371">
        <v>207.21809999999999</v>
      </c>
      <c r="F371">
        <v>123717.1</v>
      </c>
      <c r="G371">
        <v>3703.37</v>
      </c>
      <c r="H371">
        <v>0.68928400000000001</v>
      </c>
      <c r="I371">
        <v>36818.053278854102</v>
      </c>
      <c r="K371">
        <v>242</v>
      </c>
      <c r="L371">
        <v>0.66255987000000005</v>
      </c>
      <c r="M371">
        <v>793.63385000000005</v>
      </c>
      <c r="N371">
        <v>105.54537999999999</v>
      </c>
      <c r="O371">
        <v>106950.66</v>
      </c>
      <c r="P371">
        <v>3800</v>
      </c>
      <c r="Q371">
        <v>6.3661694999999998</v>
      </c>
      <c r="R371">
        <v>36561.0762160132</v>
      </c>
      <c r="U371">
        <v>242</v>
      </c>
      <c r="V371">
        <v>0.66255987000000005</v>
      </c>
      <c r="W371">
        <v>747.83667000000003</v>
      </c>
      <c r="X371">
        <v>16.924318</v>
      </c>
      <c r="Y371">
        <v>77637.858999999997</v>
      </c>
      <c r="Z371">
        <v>3800</v>
      </c>
      <c r="AA371">
        <v>52.163307000000003</v>
      </c>
      <c r="AB371">
        <v>34155.897836724696</v>
      </c>
    </row>
    <row r="372" spans="2:28" x14ac:dyDescent="0.25">
      <c r="B372">
        <v>244</v>
      </c>
      <c r="C372">
        <v>0.66803599999999996</v>
      </c>
      <c r="D372">
        <v>799.27390000000003</v>
      </c>
      <c r="E372">
        <v>204.7064</v>
      </c>
      <c r="F372">
        <v>124126.5</v>
      </c>
      <c r="G372">
        <v>3707.0279999999998</v>
      </c>
      <c r="H372">
        <v>0.72611499999999995</v>
      </c>
      <c r="I372">
        <v>36822.2465485223</v>
      </c>
      <c r="K372">
        <v>244</v>
      </c>
      <c r="L372">
        <v>0.66803557000000002</v>
      </c>
      <c r="M372">
        <v>793.30877999999996</v>
      </c>
      <c r="N372">
        <v>103.16064</v>
      </c>
      <c r="O372">
        <v>107156.98</v>
      </c>
      <c r="P372">
        <v>3800</v>
      </c>
      <c r="Q372">
        <v>6.6912254999999998</v>
      </c>
      <c r="R372">
        <v>36551.201125786502</v>
      </c>
      <c r="U372">
        <v>244</v>
      </c>
      <c r="V372">
        <v>0.66803557000000002</v>
      </c>
      <c r="W372">
        <v>746.02454</v>
      </c>
      <c r="X372">
        <v>16.276206999999999</v>
      </c>
      <c r="Y372">
        <v>77670.406000000003</v>
      </c>
      <c r="Z372">
        <v>3800</v>
      </c>
      <c r="AA372">
        <v>53.975482999999997</v>
      </c>
      <c r="AB372">
        <v>34063.0689051769</v>
      </c>
    </row>
    <row r="373" spans="2:28" x14ac:dyDescent="0.25">
      <c r="B373">
        <v>246</v>
      </c>
      <c r="C373">
        <v>0.67351099999999997</v>
      </c>
      <c r="D373">
        <v>799.23990000000003</v>
      </c>
      <c r="E373">
        <v>202.21180000000001</v>
      </c>
      <c r="F373">
        <v>124531</v>
      </c>
      <c r="G373">
        <v>3710.6770000000001</v>
      </c>
      <c r="H373">
        <v>0.76014000000000004</v>
      </c>
      <c r="I373">
        <v>36826.580398385799</v>
      </c>
      <c r="K373">
        <v>246</v>
      </c>
      <c r="L373">
        <v>0.67351127</v>
      </c>
      <c r="M373">
        <v>792.99554000000001</v>
      </c>
      <c r="N373">
        <v>100.81862</v>
      </c>
      <c r="O373">
        <v>107358.62</v>
      </c>
      <c r="P373">
        <v>3800</v>
      </c>
      <c r="Q373">
        <v>7.0044636999999996</v>
      </c>
      <c r="R373">
        <v>36541.924380001903</v>
      </c>
      <c r="U373">
        <v>246</v>
      </c>
      <c r="V373">
        <v>0.67351127</v>
      </c>
      <c r="W373">
        <v>744.19439999999997</v>
      </c>
      <c r="X373">
        <v>15.658825</v>
      </c>
      <c r="Y373">
        <v>77701.726999999999</v>
      </c>
      <c r="Z373">
        <v>3800</v>
      </c>
      <c r="AA373">
        <v>55.805602999999998</v>
      </c>
      <c r="AB373">
        <v>33969.201833150997</v>
      </c>
    </row>
    <row r="374" spans="2:28" x14ac:dyDescent="0.25">
      <c r="B374">
        <v>248</v>
      </c>
      <c r="C374">
        <v>0.67898700000000001</v>
      </c>
      <c r="D374">
        <v>799.20809999999994</v>
      </c>
      <c r="E374">
        <v>199.7362</v>
      </c>
      <c r="F374">
        <v>124930.5</v>
      </c>
      <c r="G374">
        <v>3714.395</v>
      </c>
      <c r="H374">
        <v>0.79194500000000001</v>
      </c>
      <c r="I374">
        <v>36830.9825722108</v>
      </c>
      <c r="K374">
        <v>248</v>
      </c>
      <c r="L374">
        <v>0.67898696999999997</v>
      </c>
      <c r="M374">
        <v>792.69275000000005</v>
      </c>
      <c r="N374">
        <v>98.504493999999994</v>
      </c>
      <c r="O374">
        <v>107555.63</v>
      </c>
      <c r="P374">
        <v>3800</v>
      </c>
      <c r="Q374">
        <v>7.3072566999999999</v>
      </c>
      <c r="R374">
        <v>36533.185597868804</v>
      </c>
      <c r="U374">
        <v>248</v>
      </c>
      <c r="V374">
        <v>0.67898696999999997</v>
      </c>
      <c r="W374">
        <v>742.33771000000002</v>
      </c>
      <c r="X374">
        <v>15.07226</v>
      </c>
      <c r="Y374">
        <v>77731.875</v>
      </c>
      <c r="Z374">
        <v>3800</v>
      </c>
      <c r="AA374">
        <v>57.662295999999998</v>
      </c>
      <c r="AB374">
        <v>33873.830788260901</v>
      </c>
    </row>
    <row r="375" spans="2:28" x14ac:dyDescent="0.25">
      <c r="B375">
        <v>250</v>
      </c>
      <c r="C375">
        <v>0.68446300000000004</v>
      </c>
      <c r="D375">
        <v>799.17719999999997</v>
      </c>
      <c r="E375">
        <v>197.2739</v>
      </c>
      <c r="F375">
        <v>125325</v>
      </c>
      <c r="G375">
        <v>3718.14</v>
      </c>
      <c r="H375">
        <v>0.82284100000000004</v>
      </c>
      <c r="I375">
        <v>36835.408228541201</v>
      </c>
      <c r="K375">
        <v>250</v>
      </c>
      <c r="L375">
        <v>0.68446273000000002</v>
      </c>
      <c r="M375">
        <v>792.39428999999996</v>
      </c>
      <c r="N375">
        <v>96.243279000000001</v>
      </c>
      <c r="O375">
        <v>107748.12</v>
      </c>
      <c r="P375">
        <v>3800</v>
      </c>
      <c r="Q375">
        <v>7.6057233999999996</v>
      </c>
      <c r="R375">
        <v>36524.627598773601</v>
      </c>
      <c r="U375">
        <v>250</v>
      </c>
      <c r="V375">
        <v>0.68446273000000002</v>
      </c>
      <c r="W375">
        <v>740.47076000000004</v>
      </c>
      <c r="X375">
        <v>14.51404</v>
      </c>
      <c r="Y375">
        <v>77760.898000000001</v>
      </c>
      <c r="Z375">
        <v>3800</v>
      </c>
      <c r="AA375">
        <v>59.529232</v>
      </c>
      <c r="AB375">
        <v>33777.844407283199</v>
      </c>
    </row>
    <row r="376" spans="2:28" x14ac:dyDescent="0.25">
      <c r="B376">
        <v>252</v>
      </c>
      <c r="C376">
        <v>0.68993800000000005</v>
      </c>
      <c r="D376">
        <v>799.14739999999995</v>
      </c>
      <c r="E376">
        <v>194.82859999999999</v>
      </c>
      <c r="F376">
        <v>125714.6</v>
      </c>
      <c r="G376">
        <v>3721.88</v>
      </c>
      <c r="H376">
        <v>0.85259399999999996</v>
      </c>
      <c r="I376">
        <v>36839.880420889698</v>
      </c>
      <c r="K376">
        <v>252</v>
      </c>
      <c r="L376">
        <v>0.68993842999999999</v>
      </c>
      <c r="M376">
        <v>792.09351000000004</v>
      </c>
      <c r="N376">
        <v>94.015349999999998</v>
      </c>
      <c r="O376">
        <v>107936.15</v>
      </c>
      <c r="P376">
        <v>3800</v>
      </c>
      <c r="Q376">
        <v>7.9065018</v>
      </c>
      <c r="R376">
        <v>36515.9075957643</v>
      </c>
      <c r="U376">
        <v>252</v>
      </c>
      <c r="V376">
        <v>0.68993842999999999</v>
      </c>
      <c r="W376">
        <v>738.57739000000004</v>
      </c>
      <c r="X376">
        <v>13.984875000000001</v>
      </c>
      <c r="Y376">
        <v>77788.866999999998</v>
      </c>
      <c r="Z376">
        <v>3800</v>
      </c>
      <c r="AA376">
        <v>61.422600000000003</v>
      </c>
      <c r="AB376">
        <v>33680.361831568996</v>
      </c>
    </row>
    <row r="377" spans="2:28" x14ac:dyDescent="0.25">
      <c r="B377">
        <v>254</v>
      </c>
      <c r="C377">
        <v>0.69541399999999998</v>
      </c>
      <c r="D377">
        <v>799.11810000000003</v>
      </c>
      <c r="E377">
        <v>192.4076</v>
      </c>
      <c r="F377">
        <v>126099.5</v>
      </c>
      <c r="G377">
        <v>3725.6990000000001</v>
      </c>
      <c r="H377">
        <v>0.88187499999999996</v>
      </c>
      <c r="I377">
        <v>36844.318155129498</v>
      </c>
      <c r="K377">
        <v>254</v>
      </c>
      <c r="L377">
        <v>0.69541412999999996</v>
      </c>
      <c r="M377">
        <v>791.79773</v>
      </c>
      <c r="N377">
        <v>91.821799999999996</v>
      </c>
      <c r="O377">
        <v>108119.8</v>
      </c>
      <c r="P377">
        <v>3800</v>
      </c>
      <c r="Q377">
        <v>8.2022486000000008</v>
      </c>
      <c r="R377">
        <v>36507.423140505198</v>
      </c>
      <c r="U377">
        <v>254</v>
      </c>
      <c r="V377">
        <v>0.69541412999999996</v>
      </c>
      <c r="W377">
        <v>736.67418999999995</v>
      </c>
      <c r="X377">
        <v>13.483304</v>
      </c>
      <c r="Y377">
        <v>77815.835999999996</v>
      </c>
      <c r="Z377">
        <v>3800</v>
      </c>
      <c r="AA377">
        <v>63.325783000000001</v>
      </c>
      <c r="AB377">
        <v>33582.287244072199</v>
      </c>
    </row>
    <row r="378" spans="2:28" x14ac:dyDescent="0.25">
      <c r="B378">
        <v>256</v>
      </c>
      <c r="C378">
        <v>0.70089000000000001</v>
      </c>
      <c r="D378">
        <v>799.08879999999999</v>
      </c>
      <c r="E378">
        <v>190.01169999999999</v>
      </c>
      <c r="F378">
        <v>126479.5</v>
      </c>
      <c r="G378">
        <v>3729.5039999999999</v>
      </c>
      <c r="H378">
        <v>0.91117099999999995</v>
      </c>
      <c r="I378">
        <v>36848.738703068702</v>
      </c>
      <c r="K378">
        <v>256</v>
      </c>
      <c r="L378">
        <v>0.70088983000000005</v>
      </c>
      <c r="M378">
        <v>791.50238000000002</v>
      </c>
      <c r="N378">
        <v>89.653709000000006</v>
      </c>
      <c r="O378">
        <v>108299.1</v>
      </c>
      <c r="P378">
        <v>3800</v>
      </c>
      <c r="Q378">
        <v>8.4976158000000002</v>
      </c>
      <c r="R378">
        <v>36498.933675995999</v>
      </c>
      <c r="U378">
        <v>256</v>
      </c>
      <c r="V378">
        <v>0.70088983000000005</v>
      </c>
      <c r="W378">
        <v>734.75829999999996</v>
      </c>
      <c r="X378">
        <v>13.007901</v>
      </c>
      <c r="Y378">
        <v>77841.851999999999</v>
      </c>
      <c r="Z378">
        <v>3800</v>
      </c>
      <c r="AA378">
        <v>65.241721999999996</v>
      </c>
      <c r="AB378">
        <v>33483.465557392301</v>
      </c>
    </row>
    <row r="379" spans="2:28" x14ac:dyDescent="0.25">
      <c r="B379">
        <v>258</v>
      </c>
      <c r="C379">
        <v>0.70636600000000005</v>
      </c>
      <c r="D379">
        <v>799.06039999999996</v>
      </c>
      <c r="E379">
        <v>187.6335</v>
      </c>
      <c r="F379">
        <v>126854.8</v>
      </c>
      <c r="G379">
        <v>3733.3449999999998</v>
      </c>
      <c r="H379">
        <v>0.93961899999999998</v>
      </c>
      <c r="I379">
        <v>36853.173740744001</v>
      </c>
      <c r="K379">
        <v>258</v>
      </c>
      <c r="L379">
        <v>0.70636553000000002</v>
      </c>
      <c r="M379">
        <v>791.20232999999996</v>
      </c>
      <c r="N379">
        <v>87.512214999999998</v>
      </c>
      <c r="O379">
        <v>108474.12</v>
      </c>
      <c r="P379">
        <v>3800</v>
      </c>
      <c r="Q379">
        <v>8.7976674999999993</v>
      </c>
      <c r="R379">
        <v>36490.159082302998</v>
      </c>
      <c r="U379">
        <v>258</v>
      </c>
      <c r="V379">
        <v>0.70636553000000002</v>
      </c>
      <c r="W379">
        <v>732.83520999999996</v>
      </c>
      <c r="X379">
        <v>12.557097000000001</v>
      </c>
      <c r="Y379">
        <v>77866.968999999997</v>
      </c>
      <c r="Z379">
        <v>3800</v>
      </c>
      <c r="AA379">
        <v>67.164803000000006</v>
      </c>
      <c r="AB379">
        <v>33384.197693931899</v>
      </c>
    </row>
    <row r="380" spans="2:28" x14ac:dyDescent="0.25">
      <c r="B380">
        <v>260</v>
      </c>
      <c r="C380">
        <v>0.71184099999999995</v>
      </c>
      <c r="D380">
        <v>799.03189999999995</v>
      </c>
      <c r="E380">
        <v>185.2894</v>
      </c>
      <c r="F380">
        <v>127225.3</v>
      </c>
      <c r="G380">
        <v>3737.1959999999999</v>
      </c>
      <c r="H380">
        <v>0.96804900000000005</v>
      </c>
      <c r="I380">
        <v>36857.566488108001</v>
      </c>
      <c r="K380">
        <v>260</v>
      </c>
      <c r="L380">
        <v>0.71184122999999999</v>
      </c>
      <c r="M380">
        <v>790.89484000000004</v>
      </c>
      <c r="N380">
        <v>85.421700000000001</v>
      </c>
      <c r="O380">
        <v>108644.97</v>
      </c>
      <c r="P380">
        <v>3800</v>
      </c>
      <c r="Q380">
        <v>9.1051493000000008</v>
      </c>
      <c r="R380">
        <v>36480.926230906902</v>
      </c>
      <c r="U380">
        <v>260</v>
      </c>
      <c r="V380">
        <v>0.71184122999999999</v>
      </c>
      <c r="W380">
        <v>730.91156000000001</v>
      </c>
      <c r="X380">
        <v>12.128812999999999</v>
      </c>
      <c r="Y380">
        <v>77891.226999999999</v>
      </c>
      <c r="Z380">
        <v>3800</v>
      </c>
      <c r="AA380">
        <v>69.088470000000001</v>
      </c>
      <c r="AB380">
        <v>33284.846681283503</v>
      </c>
    </row>
    <row r="381" spans="2:28" x14ac:dyDescent="0.25">
      <c r="B381">
        <v>262</v>
      </c>
      <c r="C381">
        <v>0.71731699999999998</v>
      </c>
      <c r="D381">
        <v>799.00319999999999</v>
      </c>
      <c r="E381">
        <v>182.958</v>
      </c>
      <c r="F381">
        <v>127591.2</v>
      </c>
      <c r="G381">
        <v>3741.0610000000001</v>
      </c>
      <c r="H381">
        <v>0.99677800000000005</v>
      </c>
      <c r="I381">
        <v>36861.929084590898</v>
      </c>
      <c r="K381">
        <v>262</v>
      </c>
      <c r="L381">
        <v>0.71731692999999996</v>
      </c>
      <c r="M381">
        <v>790.58478000000002</v>
      </c>
      <c r="N381">
        <v>83.396232999999995</v>
      </c>
      <c r="O381">
        <v>108811.77</v>
      </c>
      <c r="P381">
        <v>3800</v>
      </c>
      <c r="Q381">
        <v>9.4152412000000005</v>
      </c>
      <c r="R381">
        <v>36471.486252520197</v>
      </c>
      <c r="U381">
        <v>262</v>
      </c>
      <c r="V381">
        <v>0.71731692999999996</v>
      </c>
      <c r="W381">
        <v>728.99017000000003</v>
      </c>
      <c r="X381">
        <v>11.721394999999999</v>
      </c>
      <c r="Y381">
        <v>77914.664000000004</v>
      </c>
      <c r="Z381">
        <v>3800</v>
      </c>
      <c r="AA381">
        <v>71.00985</v>
      </c>
      <c r="AB381">
        <v>33185.56803961</v>
      </c>
    </row>
    <row r="382" spans="2:28" x14ac:dyDescent="0.25">
      <c r="B382">
        <v>264</v>
      </c>
      <c r="C382">
        <v>0.72279300000000002</v>
      </c>
      <c r="D382">
        <v>798.97379999999998</v>
      </c>
      <c r="E382">
        <v>180.66849999999999</v>
      </c>
      <c r="F382">
        <v>127952.6</v>
      </c>
      <c r="G382">
        <v>3744.9670000000001</v>
      </c>
      <c r="H382">
        <v>1.026214</v>
      </c>
      <c r="I382">
        <v>36866.1932627473</v>
      </c>
      <c r="K382">
        <v>264</v>
      </c>
      <c r="L382">
        <v>0.72279263000000005</v>
      </c>
      <c r="M382">
        <v>790.27020000000005</v>
      </c>
      <c r="N382">
        <v>81.407982000000004</v>
      </c>
      <c r="O382">
        <v>108974.58</v>
      </c>
      <c r="P382">
        <v>3800</v>
      </c>
      <c r="Q382">
        <v>9.7298126000000007</v>
      </c>
      <c r="R382">
        <v>36461.760354373298</v>
      </c>
      <c r="U382">
        <v>264</v>
      </c>
      <c r="V382">
        <v>0.72279263000000005</v>
      </c>
      <c r="W382">
        <v>727.06500000000005</v>
      </c>
      <c r="X382">
        <v>11.332935000000001</v>
      </c>
      <c r="Y382">
        <v>77937.335999999996</v>
      </c>
      <c r="Z382">
        <v>3800</v>
      </c>
      <c r="AA382">
        <v>72.934989999999999</v>
      </c>
      <c r="AB382">
        <v>33086.034518022301</v>
      </c>
    </row>
    <row r="383" spans="2:28" x14ac:dyDescent="0.25">
      <c r="B383">
        <v>266</v>
      </c>
      <c r="C383">
        <v>0.72826800000000003</v>
      </c>
      <c r="D383">
        <v>798.94470000000001</v>
      </c>
      <c r="E383">
        <v>178.3972</v>
      </c>
      <c r="F383">
        <v>128309.4</v>
      </c>
      <c r="G383">
        <v>3748.8470000000002</v>
      </c>
      <c r="H383">
        <v>1.05531</v>
      </c>
      <c r="I383">
        <v>36870.469412097198</v>
      </c>
      <c r="K383">
        <v>266</v>
      </c>
      <c r="L383">
        <v>0.72826833000000002</v>
      </c>
      <c r="M383">
        <v>789.95038</v>
      </c>
      <c r="N383">
        <v>79.466881000000001</v>
      </c>
      <c r="O383">
        <v>109133.52</v>
      </c>
      <c r="P383">
        <v>3800</v>
      </c>
      <c r="Q383">
        <v>10.049649</v>
      </c>
      <c r="R383">
        <v>36451.699121638499</v>
      </c>
      <c r="U383">
        <v>266</v>
      </c>
      <c r="V383">
        <v>0.72826833000000002</v>
      </c>
      <c r="W383">
        <v>725.14197000000001</v>
      </c>
      <c r="X383">
        <v>10.961812999999999</v>
      </c>
      <c r="Y383">
        <v>77959.258000000002</v>
      </c>
      <c r="Z383">
        <v>3800</v>
      </c>
      <c r="AA383">
        <v>74.858024999999998</v>
      </c>
      <c r="AB383">
        <v>32986.569879720402</v>
      </c>
    </row>
    <row r="384" spans="2:28" x14ac:dyDescent="0.25">
      <c r="B384">
        <v>268</v>
      </c>
      <c r="C384">
        <v>0.73374399999999995</v>
      </c>
      <c r="D384">
        <v>798.91520000000003</v>
      </c>
      <c r="E384">
        <v>176.15010000000001</v>
      </c>
      <c r="F384">
        <v>128661.7</v>
      </c>
      <c r="G384">
        <v>3752.8339999999998</v>
      </c>
      <c r="H384">
        <v>1.0848199999999999</v>
      </c>
      <c r="I384">
        <v>36874.648506277001</v>
      </c>
      <c r="K384">
        <v>268</v>
      </c>
      <c r="L384">
        <v>0.73374402999999999</v>
      </c>
      <c r="M384">
        <v>789.62518</v>
      </c>
      <c r="N384">
        <v>77.574416999999997</v>
      </c>
      <c r="O384">
        <v>109288.66</v>
      </c>
      <c r="P384">
        <v>3800</v>
      </c>
      <c r="Q384">
        <v>10.374793</v>
      </c>
      <c r="R384">
        <v>36441.293894868999</v>
      </c>
      <c r="U384">
        <v>268</v>
      </c>
      <c r="V384">
        <v>0.73374402999999999</v>
      </c>
      <c r="W384">
        <v>723.20825000000002</v>
      </c>
      <c r="X384">
        <v>10.608345999999999</v>
      </c>
      <c r="Y384">
        <v>77980.476999999999</v>
      </c>
      <c r="Z384">
        <v>3800</v>
      </c>
      <c r="AA384">
        <v>76.791725</v>
      </c>
      <c r="AB384">
        <v>32886.4749166201</v>
      </c>
    </row>
    <row r="385" spans="2:28" x14ac:dyDescent="0.25">
      <c r="B385">
        <v>270</v>
      </c>
      <c r="C385">
        <v>0.73921999999999999</v>
      </c>
      <c r="D385">
        <v>798.88490000000002</v>
      </c>
      <c r="E385">
        <v>173.92349999999999</v>
      </c>
      <c r="F385">
        <v>129009.5</v>
      </c>
      <c r="G385">
        <v>3756.7910000000002</v>
      </c>
      <c r="H385">
        <v>1.1151120000000001</v>
      </c>
      <c r="I385">
        <v>36878.779165287997</v>
      </c>
      <c r="K385">
        <v>270</v>
      </c>
      <c r="L385">
        <v>0.73921972999999996</v>
      </c>
      <c r="M385">
        <v>789.29889000000003</v>
      </c>
      <c r="N385">
        <v>75.745636000000005</v>
      </c>
      <c r="O385">
        <v>109440.15</v>
      </c>
      <c r="P385">
        <v>3800</v>
      </c>
      <c r="Q385">
        <v>10.701081</v>
      </c>
      <c r="R385">
        <v>36430.7629930646</v>
      </c>
      <c r="U385">
        <v>270</v>
      </c>
      <c r="V385">
        <v>0.73921972999999996</v>
      </c>
      <c r="W385">
        <v>721.27094</v>
      </c>
      <c r="X385">
        <v>10.273557</v>
      </c>
      <c r="Y385">
        <v>78001.023000000001</v>
      </c>
      <c r="Z385">
        <v>3800</v>
      </c>
      <c r="AA385">
        <v>78.729033999999999</v>
      </c>
      <c r="AB385">
        <v>32786.135136011297</v>
      </c>
    </row>
    <row r="386" spans="2:28" x14ac:dyDescent="0.25">
      <c r="B386">
        <v>272</v>
      </c>
      <c r="C386">
        <v>0.744695</v>
      </c>
      <c r="D386">
        <v>798.85429999999997</v>
      </c>
      <c r="E386">
        <v>171.7362</v>
      </c>
      <c r="F386">
        <v>129353</v>
      </c>
      <c r="G386">
        <v>3760.8009999999999</v>
      </c>
      <c r="H386">
        <v>1.14571</v>
      </c>
      <c r="I386">
        <v>36882.829780297398</v>
      </c>
      <c r="K386">
        <v>272</v>
      </c>
      <c r="L386">
        <v>0.74469543000000005</v>
      </c>
      <c r="M386">
        <v>788.96984999999995</v>
      </c>
      <c r="N386">
        <v>73.980987999999996</v>
      </c>
      <c r="O386">
        <v>109588.12</v>
      </c>
      <c r="P386">
        <v>3800</v>
      </c>
      <c r="Q386">
        <v>11.030132999999999</v>
      </c>
      <c r="R386">
        <v>36420.015651920701</v>
      </c>
      <c r="U386">
        <v>272</v>
      </c>
      <c r="V386">
        <v>0.74469543000000005</v>
      </c>
      <c r="W386">
        <v>719.34325999999999</v>
      </c>
      <c r="X386">
        <v>9.9570884999999993</v>
      </c>
      <c r="Y386">
        <v>78020.937999999995</v>
      </c>
      <c r="Z386">
        <v>3800</v>
      </c>
      <c r="AA386">
        <v>80.656723</v>
      </c>
      <c r="AB386">
        <v>32686.271596057999</v>
      </c>
    </row>
    <row r="387" spans="2:28" x14ac:dyDescent="0.25">
      <c r="B387">
        <v>274</v>
      </c>
      <c r="C387">
        <v>0.75017100000000003</v>
      </c>
      <c r="D387">
        <v>798.82320000000004</v>
      </c>
      <c r="E387">
        <v>169.5891</v>
      </c>
      <c r="F387">
        <v>129692.2</v>
      </c>
      <c r="G387">
        <v>3764.7550000000001</v>
      </c>
      <c r="H387">
        <v>1.1768110000000001</v>
      </c>
      <c r="I387">
        <v>36886.841618604703</v>
      </c>
      <c r="K387">
        <v>274</v>
      </c>
      <c r="L387">
        <v>0.75017111999999997</v>
      </c>
      <c r="M387">
        <v>788.63567999999998</v>
      </c>
      <c r="N387">
        <v>72.256080999999995</v>
      </c>
      <c r="O387">
        <v>109732.62</v>
      </c>
      <c r="P387">
        <v>3800</v>
      </c>
      <c r="Q387">
        <v>11.364291</v>
      </c>
      <c r="R387">
        <v>36408.945969570203</v>
      </c>
      <c r="U387">
        <v>274</v>
      </c>
      <c r="V387">
        <v>0.75017111999999997</v>
      </c>
      <c r="W387">
        <v>717.42187999999999</v>
      </c>
      <c r="X387">
        <v>9.6558274999999991</v>
      </c>
      <c r="Y387">
        <v>78040.241999999998</v>
      </c>
      <c r="Z387">
        <v>3800</v>
      </c>
      <c r="AA387">
        <v>82.578093999999993</v>
      </c>
      <c r="AB387">
        <v>32586.706132603002</v>
      </c>
    </row>
    <row r="388" spans="2:28" x14ac:dyDescent="0.25">
      <c r="B388">
        <v>276</v>
      </c>
      <c r="C388">
        <v>0.75564699999999996</v>
      </c>
      <c r="D388">
        <v>798.79190000000006</v>
      </c>
      <c r="E388">
        <v>167.47669999999999</v>
      </c>
      <c r="F388">
        <v>130027.1</v>
      </c>
      <c r="G388">
        <v>3768.7620000000002</v>
      </c>
      <c r="H388">
        <v>1.2081280000000001</v>
      </c>
      <c r="I388">
        <v>36890.783227909502</v>
      </c>
      <c r="K388">
        <v>276</v>
      </c>
      <c r="L388">
        <v>0.75564682000000005</v>
      </c>
      <c r="M388">
        <v>788.29967999999997</v>
      </c>
      <c r="N388">
        <v>70.569748000000004</v>
      </c>
      <c r="O388">
        <v>109873.77</v>
      </c>
      <c r="P388">
        <v>3800</v>
      </c>
      <c r="Q388">
        <v>11.700309000000001</v>
      </c>
      <c r="R388">
        <v>36397.7345942553</v>
      </c>
      <c r="U388">
        <v>276</v>
      </c>
      <c r="V388">
        <v>0.75564682000000005</v>
      </c>
      <c r="W388">
        <v>715.49579000000006</v>
      </c>
      <c r="X388">
        <v>9.3657140999999999</v>
      </c>
      <c r="Y388">
        <v>78058.976999999999</v>
      </c>
      <c r="Z388">
        <v>3800</v>
      </c>
      <c r="AA388">
        <v>84.504210999999998</v>
      </c>
      <c r="AB388">
        <v>32486.8420740738</v>
      </c>
    </row>
    <row r="389" spans="2:28" x14ac:dyDescent="0.25">
      <c r="B389">
        <v>278</v>
      </c>
      <c r="C389">
        <v>0.76112299999999999</v>
      </c>
      <c r="D389">
        <v>798.75900000000001</v>
      </c>
      <c r="E389">
        <v>165.38339999999999</v>
      </c>
      <c r="F389">
        <v>130357.9</v>
      </c>
      <c r="G389">
        <v>3772.7370000000001</v>
      </c>
      <c r="H389">
        <v>1.241031</v>
      </c>
      <c r="I389">
        <v>36894.634979139199</v>
      </c>
      <c r="K389">
        <v>278</v>
      </c>
      <c r="L389">
        <v>0.76112252000000002</v>
      </c>
      <c r="M389">
        <v>787.96149000000003</v>
      </c>
      <c r="N389">
        <v>68.917961000000005</v>
      </c>
      <c r="O389">
        <v>110011.6</v>
      </c>
      <c r="P389">
        <v>3800</v>
      </c>
      <c r="Q389">
        <v>12.038493000000001</v>
      </c>
      <c r="R389">
        <v>36386.366065679598</v>
      </c>
      <c r="U389">
        <v>278</v>
      </c>
      <c r="V389">
        <v>0.76112252000000002</v>
      </c>
      <c r="W389">
        <v>713.59271000000001</v>
      </c>
      <c r="X389">
        <v>9.0834732000000002</v>
      </c>
      <c r="Y389">
        <v>78077.141000000003</v>
      </c>
      <c r="Z389">
        <v>3800</v>
      </c>
      <c r="AA389">
        <v>86.407295000000005</v>
      </c>
      <c r="AB389">
        <v>32388.194817158801</v>
      </c>
    </row>
    <row r="390" spans="2:28" x14ac:dyDescent="0.25">
      <c r="B390">
        <v>280</v>
      </c>
      <c r="C390">
        <v>0.766598</v>
      </c>
      <c r="D390">
        <v>798.72469999999998</v>
      </c>
      <c r="E390">
        <v>163.3192</v>
      </c>
      <c r="F390">
        <v>130684.5</v>
      </c>
      <c r="G390">
        <v>3776.7919999999999</v>
      </c>
      <c r="H390">
        <v>1.2753380000000001</v>
      </c>
      <c r="I390">
        <v>36898.343342158099</v>
      </c>
      <c r="K390">
        <v>280</v>
      </c>
      <c r="L390">
        <v>0.76659822</v>
      </c>
      <c r="M390">
        <v>787.62311</v>
      </c>
      <c r="N390">
        <v>67.301331000000005</v>
      </c>
      <c r="O390">
        <v>110146.2</v>
      </c>
      <c r="P390">
        <v>3800</v>
      </c>
      <c r="Q390">
        <v>12.376893000000001</v>
      </c>
      <c r="R390">
        <v>36374.948532971197</v>
      </c>
      <c r="U390">
        <v>280</v>
      </c>
      <c r="V390">
        <v>0.76659822</v>
      </c>
      <c r="W390">
        <v>711.69976999999994</v>
      </c>
      <c r="X390">
        <v>8.8072862999999995</v>
      </c>
      <c r="Y390">
        <v>78094.758000000002</v>
      </c>
      <c r="Z390">
        <v>3800</v>
      </c>
      <c r="AA390">
        <v>88.300231999999994</v>
      </c>
      <c r="AB390">
        <v>32290.064494582901</v>
      </c>
    </row>
    <row r="391" spans="2:28" x14ac:dyDescent="0.25">
      <c r="B391">
        <v>282</v>
      </c>
      <c r="C391">
        <v>0.77207400000000004</v>
      </c>
      <c r="D391">
        <v>798.68979999999999</v>
      </c>
      <c r="E391">
        <v>161.2869</v>
      </c>
      <c r="F391">
        <v>131007.1</v>
      </c>
      <c r="G391">
        <v>3780.8119999999999</v>
      </c>
      <c r="H391">
        <v>1.310263</v>
      </c>
      <c r="I391">
        <v>36902.005114397703</v>
      </c>
      <c r="K391">
        <v>282</v>
      </c>
      <c r="L391">
        <v>0.77207391999999997</v>
      </c>
      <c r="M391">
        <v>787.28314</v>
      </c>
      <c r="N391">
        <v>65.715164000000001</v>
      </c>
      <c r="O391">
        <v>110277.63</v>
      </c>
      <c r="P391">
        <v>3800</v>
      </c>
      <c r="Q391">
        <v>12.716862000000001</v>
      </c>
      <c r="R391">
        <v>36363.410437047503</v>
      </c>
      <c r="U391">
        <v>282</v>
      </c>
      <c r="V391">
        <v>0.77207391999999997</v>
      </c>
      <c r="W391">
        <v>709.81597999999997</v>
      </c>
      <c r="X391">
        <v>8.5366277999999998</v>
      </c>
      <c r="Y391">
        <v>78111.827999999994</v>
      </c>
      <c r="Z391">
        <v>3800</v>
      </c>
      <c r="AA391">
        <v>90.184036000000006</v>
      </c>
      <c r="AB391">
        <v>32192.397702102498</v>
      </c>
    </row>
    <row r="392" spans="2:28" x14ac:dyDescent="0.25">
      <c r="B392">
        <v>284</v>
      </c>
      <c r="C392">
        <v>0.77754999999999996</v>
      </c>
      <c r="D392">
        <v>798.65359999999998</v>
      </c>
      <c r="E392">
        <v>159.2953</v>
      </c>
      <c r="F392">
        <v>131325.70000000001</v>
      </c>
      <c r="G392">
        <v>3784.837</v>
      </c>
      <c r="H392">
        <v>1.3464590000000001</v>
      </c>
      <c r="I392">
        <v>36905.554286353799</v>
      </c>
      <c r="K392">
        <v>284</v>
      </c>
      <c r="L392">
        <v>0.77754962000000005</v>
      </c>
      <c r="M392">
        <v>786.93877999999995</v>
      </c>
      <c r="N392">
        <v>64.159728999999999</v>
      </c>
      <c r="O392">
        <v>110405.95</v>
      </c>
      <c r="P392">
        <v>3800</v>
      </c>
      <c r="Q392">
        <v>13.061206</v>
      </c>
      <c r="R392">
        <v>36351.5986321663</v>
      </c>
      <c r="U392">
        <v>284</v>
      </c>
      <c r="V392">
        <v>0.77754962000000005</v>
      </c>
      <c r="W392">
        <v>707.95172000000002</v>
      </c>
      <c r="X392">
        <v>8.2718209999999992</v>
      </c>
      <c r="Y392">
        <v>78128.375</v>
      </c>
      <c r="Z392">
        <v>3800</v>
      </c>
      <c r="AA392">
        <v>92.048309000000003</v>
      </c>
      <c r="AB392">
        <v>32095.760878819001</v>
      </c>
    </row>
    <row r="393" spans="2:28" x14ac:dyDescent="0.25">
      <c r="B393">
        <v>286</v>
      </c>
      <c r="C393">
        <v>0.78302499999999997</v>
      </c>
      <c r="D393">
        <v>798.61659999999995</v>
      </c>
      <c r="E393">
        <v>157.33240000000001</v>
      </c>
      <c r="F393">
        <v>131640.4</v>
      </c>
      <c r="G393">
        <v>3788.8780000000002</v>
      </c>
      <c r="H393">
        <v>1.3833500000000001</v>
      </c>
      <c r="I393">
        <v>36909.0248754325</v>
      </c>
      <c r="K393">
        <v>286</v>
      </c>
      <c r="L393">
        <v>0.78302532000000002</v>
      </c>
      <c r="M393">
        <v>786.58838000000003</v>
      </c>
      <c r="N393">
        <v>62.628020999999997</v>
      </c>
      <c r="O393">
        <v>110531.21</v>
      </c>
      <c r="P393">
        <v>3800</v>
      </c>
      <c r="Q393">
        <v>13.41161</v>
      </c>
      <c r="R393">
        <v>36339.429564801103</v>
      </c>
      <c r="U393">
        <v>286</v>
      </c>
      <c r="V393">
        <v>0.78302532000000002</v>
      </c>
      <c r="W393">
        <v>706.10717999999997</v>
      </c>
      <c r="X393">
        <v>8.0134363000000004</v>
      </c>
      <c r="Y393">
        <v>78144.406000000003</v>
      </c>
      <c r="Z393">
        <v>3800</v>
      </c>
      <c r="AA393">
        <v>93.892830000000004</v>
      </c>
      <c r="AB393">
        <v>32000.164490907999</v>
      </c>
    </row>
    <row r="394" spans="2:28" x14ac:dyDescent="0.25">
      <c r="B394">
        <v>288</v>
      </c>
      <c r="C394">
        <v>0.78850100000000001</v>
      </c>
      <c r="D394">
        <v>798.57820000000004</v>
      </c>
      <c r="E394">
        <v>155.39830000000001</v>
      </c>
      <c r="F394">
        <v>131951.20000000001</v>
      </c>
      <c r="G394">
        <v>3792.9079999999999</v>
      </c>
      <c r="H394">
        <v>1.421772</v>
      </c>
      <c r="I394">
        <v>36912.395775870697</v>
      </c>
      <c r="K394">
        <v>288</v>
      </c>
      <c r="L394">
        <v>0.78850102</v>
      </c>
      <c r="M394">
        <v>786.22973999999999</v>
      </c>
      <c r="N394">
        <v>61.123157999999997</v>
      </c>
      <c r="O394">
        <v>110653.45</v>
      </c>
      <c r="P394">
        <v>3800</v>
      </c>
      <c r="Q394">
        <v>13.770246999999999</v>
      </c>
      <c r="R394">
        <v>36326.7801041028</v>
      </c>
      <c r="U394">
        <v>288</v>
      </c>
      <c r="V394">
        <v>0.78850102</v>
      </c>
      <c r="W394">
        <v>704.26787999999999</v>
      </c>
      <c r="X394">
        <v>7.7621187999999997</v>
      </c>
      <c r="Y394">
        <v>78159.929999999993</v>
      </c>
      <c r="Z394">
        <v>3800</v>
      </c>
      <c r="AA394">
        <v>95.732123999999999</v>
      </c>
      <c r="AB394">
        <v>31904.817715710698</v>
      </c>
    </row>
    <row r="395" spans="2:28" x14ac:dyDescent="0.25">
      <c r="B395">
        <v>290</v>
      </c>
      <c r="C395">
        <v>0.79397700000000004</v>
      </c>
      <c r="D395">
        <v>798.53719999999998</v>
      </c>
      <c r="E395">
        <v>153.49440000000001</v>
      </c>
      <c r="F395">
        <v>132258.20000000001</v>
      </c>
      <c r="G395">
        <v>3796.998</v>
      </c>
      <c r="H395">
        <v>1.462744</v>
      </c>
      <c r="I395">
        <v>36915.5665145026</v>
      </c>
      <c r="K395">
        <v>290</v>
      </c>
      <c r="L395">
        <v>0.79397671999999997</v>
      </c>
      <c r="M395">
        <v>785.86321999999996</v>
      </c>
      <c r="N395">
        <v>59.634830000000001</v>
      </c>
      <c r="O395">
        <v>110772.73</v>
      </c>
      <c r="P395">
        <v>3800</v>
      </c>
      <c r="Q395">
        <v>14.136787</v>
      </c>
      <c r="R395">
        <v>36313.6795641192</v>
      </c>
      <c r="U395">
        <v>290</v>
      </c>
      <c r="V395">
        <v>0.79397671999999997</v>
      </c>
      <c r="W395">
        <v>702.43164000000002</v>
      </c>
      <c r="X395">
        <v>7.5183105000000001</v>
      </c>
      <c r="Y395">
        <v>78174.960999999996</v>
      </c>
      <c r="Z395">
        <v>3800</v>
      </c>
      <c r="AA395">
        <v>97.568375000000003</v>
      </c>
      <c r="AB395">
        <v>31809.601202511501</v>
      </c>
    </row>
    <row r="396" spans="2:28" x14ac:dyDescent="0.25">
      <c r="B396">
        <v>292</v>
      </c>
      <c r="C396">
        <v>0.79945200000000005</v>
      </c>
      <c r="D396">
        <v>798.49450000000002</v>
      </c>
      <c r="E396">
        <v>151.56979999999999</v>
      </c>
      <c r="F396">
        <v>132561.29999999999</v>
      </c>
      <c r="G396">
        <v>3800</v>
      </c>
      <c r="H396">
        <v>1.5054639999999999</v>
      </c>
      <c r="I396">
        <v>36919.1948750519</v>
      </c>
      <c r="K396">
        <v>292</v>
      </c>
      <c r="L396">
        <v>0.79945242000000005</v>
      </c>
      <c r="M396">
        <v>785.49237000000005</v>
      </c>
      <c r="N396">
        <v>58.153706</v>
      </c>
      <c r="O396">
        <v>110889.03</v>
      </c>
      <c r="P396">
        <v>3800</v>
      </c>
      <c r="Q396">
        <v>14.507655</v>
      </c>
      <c r="R396">
        <v>36300.3308256827</v>
      </c>
      <c r="U396">
        <v>292</v>
      </c>
      <c r="V396">
        <v>0.79945242000000005</v>
      </c>
      <c r="W396">
        <v>700.61365000000001</v>
      </c>
      <c r="X396">
        <v>7.2822484999999997</v>
      </c>
      <c r="Y396">
        <v>78189.531000000003</v>
      </c>
      <c r="Z396">
        <v>3800</v>
      </c>
      <c r="AA396">
        <v>99.386353</v>
      </c>
      <c r="AB396">
        <v>31715.3444310665</v>
      </c>
    </row>
    <row r="397" spans="2:28" x14ac:dyDescent="0.25">
      <c r="B397">
        <v>294</v>
      </c>
      <c r="C397">
        <v>0.80492799999999998</v>
      </c>
      <c r="D397">
        <v>798.44880000000001</v>
      </c>
      <c r="E397">
        <v>149.4785</v>
      </c>
      <c r="F397">
        <v>132860.20000000001</v>
      </c>
      <c r="G397">
        <v>3800</v>
      </c>
      <c r="H397">
        <v>1.5511779999999999</v>
      </c>
      <c r="I397">
        <v>36924.286021202402</v>
      </c>
      <c r="K397">
        <v>294</v>
      </c>
      <c r="L397">
        <v>0.80492812000000002</v>
      </c>
      <c r="M397">
        <v>785.11321999999996</v>
      </c>
      <c r="N397">
        <v>56.680163999999998</v>
      </c>
      <c r="O397">
        <v>111002.39</v>
      </c>
      <c r="P397">
        <v>3800</v>
      </c>
      <c r="Q397">
        <v>14.886799999999999</v>
      </c>
      <c r="R397">
        <v>36286.516727761998</v>
      </c>
      <c r="U397">
        <v>294</v>
      </c>
      <c r="V397">
        <v>0.80492812000000002</v>
      </c>
      <c r="W397">
        <v>698.81055000000003</v>
      </c>
      <c r="X397">
        <v>7.0541115000000003</v>
      </c>
      <c r="Y397">
        <v>78203.633000000002</v>
      </c>
      <c r="Z397">
        <v>3800</v>
      </c>
      <c r="AA397">
        <v>101.18944999999999</v>
      </c>
      <c r="AB397">
        <v>31621.863987171899</v>
      </c>
    </row>
    <row r="398" spans="2:28" x14ac:dyDescent="0.25">
      <c r="B398">
        <v>296</v>
      </c>
      <c r="C398">
        <v>0.81040400000000001</v>
      </c>
      <c r="D398">
        <v>798.39880000000005</v>
      </c>
      <c r="E398">
        <v>147.3623</v>
      </c>
      <c r="F398">
        <v>133155</v>
      </c>
      <c r="G398">
        <v>3800</v>
      </c>
      <c r="H398">
        <v>1.6011690000000001</v>
      </c>
      <c r="I398">
        <v>36929.167423053499</v>
      </c>
      <c r="K398">
        <v>296</v>
      </c>
      <c r="L398">
        <v>0.81040382</v>
      </c>
      <c r="M398">
        <v>784.72260000000006</v>
      </c>
      <c r="N398">
        <v>55.224487000000003</v>
      </c>
      <c r="O398">
        <v>111112.84</v>
      </c>
      <c r="P398">
        <v>3800</v>
      </c>
      <c r="Q398">
        <v>15.277374</v>
      </c>
      <c r="R398">
        <v>36272.053995674498</v>
      </c>
      <c r="U398">
        <v>296</v>
      </c>
      <c r="V398">
        <v>0.81040382</v>
      </c>
      <c r="W398">
        <v>697.03259000000003</v>
      </c>
      <c r="X398">
        <v>6.8339271999999998</v>
      </c>
      <c r="Y398">
        <v>78217.304999999993</v>
      </c>
      <c r="Z398">
        <v>3800</v>
      </c>
      <c r="AA398">
        <v>102.96741</v>
      </c>
      <c r="AB398">
        <v>31529.720078978698</v>
      </c>
    </row>
    <row r="399" spans="2:28" x14ac:dyDescent="0.25">
      <c r="B399">
        <v>298</v>
      </c>
      <c r="C399">
        <v>0.81588000000000005</v>
      </c>
      <c r="D399">
        <v>798.34540000000004</v>
      </c>
      <c r="E399">
        <v>145.23269999999999</v>
      </c>
      <c r="F399">
        <v>133445.4</v>
      </c>
      <c r="G399">
        <v>3800</v>
      </c>
      <c r="H399">
        <v>1.6545920000000001</v>
      </c>
      <c r="I399">
        <v>36933.876610248597</v>
      </c>
      <c r="K399">
        <v>298</v>
      </c>
      <c r="L399">
        <v>0.81587951999999997</v>
      </c>
      <c r="M399">
        <v>784.31830000000002</v>
      </c>
      <c r="N399">
        <v>53.781863999999999</v>
      </c>
      <c r="O399">
        <v>111220.41</v>
      </c>
      <c r="P399">
        <v>3800</v>
      </c>
      <c r="Q399">
        <v>15.681706</v>
      </c>
      <c r="R399">
        <v>36256.825608761501</v>
      </c>
      <c r="U399">
        <v>298</v>
      </c>
      <c r="V399">
        <v>0.81587951999999997</v>
      </c>
      <c r="W399">
        <v>695.28570999999999</v>
      </c>
      <c r="X399">
        <v>6.6215978</v>
      </c>
      <c r="Y399">
        <v>78230.547000000006</v>
      </c>
      <c r="Z399">
        <v>3800</v>
      </c>
      <c r="AA399">
        <v>104.71432</v>
      </c>
      <c r="AB399">
        <v>31439.237737736301</v>
      </c>
    </row>
    <row r="400" spans="2:28" x14ac:dyDescent="0.25">
      <c r="B400">
        <v>300</v>
      </c>
      <c r="C400">
        <v>0.82135499999999995</v>
      </c>
      <c r="D400">
        <v>798.28750000000002</v>
      </c>
      <c r="E400">
        <v>143.1105</v>
      </c>
      <c r="F400">
        <v>133731.70000000001</v>
      </c>
      <c r="G400">
        <v>3800</v>
      </c>
      <c r="H400">
        <v>1.712493</v>
      </c>
      <c r="I400">
        <v>36938.333429107603</v>
      </c>
      <c r="K400">
        <v>300</v>
      </c>
      <c r="L400">
        <v>0.82135522000000005</v>
      </c>
      <c r="M400">
        <v>783.89899000000003</v>
      </c>
      <c r="N400">
        <v>52.353268</v>
      </c>
      <c r="O400">
        <v>111325.11</v>
      </c>
      <c r="P400">
        <v>3800</v>
      </c>
      <c r="Q400">
        <v>16.100995999999999</v>
      </c>
      <c r="R400">
        <v>36240.7583697304</v>
      </c>
      <c r="U400">
        <v>300</v>
      </c>
      <c r="V400">
        <v>0.82135522000000005</v>
      </c>
      <c r="W400">
        <v>693.57141000000001</v>
      </c>
      <c r="X400">
        <v>6.4170126999999999</v>
      </c>
      <c r="Y400">
        <v>78243.383000000002</v>
      </c>
      <c r="Z400">
        <v>3800</v>
      </c>
      <c r="AA400">
        <v>106.42862</v>
      </c>
      <c r="AB400">
        <v>31350.500130887998</v>
      </c>
    </row>
    <row r="401" spans="2:28" x14ac:dyDescent="0.25">
      <c r="B401">
        <v>302</v>
      </c>
      <c r="C401">
        <v>0.82683099999999998</v>
      </c>
      <c r="D401">
        <v>798.22429999999997</v>
      </c>
      <c r="E401">
        <v>140.9974</v>
      </c>
      <c r="F401">
        <v>134013.70000000001</v>
      </c>
      <c r="G401">
        <v>3800</v>
      </c>
      <c r="H401">
        <v>1.7756940000000001</v>
      </c>
      <c r="I401">
        <v>36942.492263239197</v>
      </c>
      <c r="K401">
        <v>302</v>
      </c>
      <c r="L401">
        <v>0.82683092000000002</v>
      </c>
      <c r="M401">
        <v>783.46265000000005</v>
      </c>
      <c r="N401">
        <v>50.953963999999999</v>
      </c>
      <c r="O401">
        <v>111427.02</v>
      </c>
      <c r="P401">
        <v>3800</v>
      </c>
      <c r="Q401">
        <v>16.537336</v>
      </c>
      <c r="R401">
        <v>36223.726204925697</v>
      </c>
      <c r="U401">
        <v>302</v>
      </c>
      <c r="V401">
        <v>0.82683092000000002</v>
      </c>
      <c r="W401">
        <v>691.88458000000003</v>
      </c>
      <c r="X401">
        <v>6.2200398000000003</v>
      </c>
      <c r="Y401">
        <v>78255.820000000007</v>
      </c>
      <c r="Z401">
        <v>3800</v>
      </c>
      <c r="AA401">
        <v>108.11539999999999</v>
      </c>
      <c r="AB401">
        <v>31263.229068805998</v>
      </c>
    </row>
    <row r="402" spans="2:28" x14ac:dyDescent="0.25">
      <c r="B402">
        <v>304</v>
      </c>
      <c r="C402">
        <v>0.83230700000000002</v>
      </c>
      <c r="D402">
        <v>798.15449999999998</v>
      </c>
      <c r="E402">
        <v>138.9281</v>
      </c>
      <c r="F402">
        <v>134291.5</v>
      </c>
      <c r="G402">
        <v>3800</v>
      </c>
      <c r="H402">
        <v>1.8454980000000001</v>
      </c>
      <c r="I402">
        <v>36946.248048781301</v>
      </c>
      <c r="K402">
        <v>304</v>
      </c>
      <c r="L402">
        <v>0.83230662</v>
      </c>
      <c r="M402">
        <v>783.00635</v>
      </c>
      <c r="N402">
        <v>49.572277</v>
      </c>
      <c r="O402">
        <v>111526.16</v>
      </c>
      <c r="P402">
        <v>3800</v>
      </c>
      <c r="Q402">
        <v>16.993628999999999</v>
      </c>
      <c r="R402">
        <v>36205.580103042303</v>
      </c>
      <c r="U402">
        <v>304</v>
      </c>
      <c r="V402">
        <v>0.83230662</v>
      </c>
      <c r="W402">
        <v>690.21007999999995</v>
      </c>
      <c r="X402">
        <v>6.0305499999999999</v>
      </c>
      <c r="Y402">
        <v>78267.883000000002</v>
      </c>
      <c r="Z402">
        <v>3800</v>
      </c>
      <c r="AA402">
        <v>109.78992</v>
      </c>
      <c r="AB402">
        <v>31176.597214922102</v>
      </c>
    </row>
    <row r="403" spans="2:28" x14ac:dyDescent="0.25">
      <c r="B403">
        <v>306</v>
      </c>
      <c r="C403">
        <v>0.83778200000000003</v>
      </c>
      <c r="D403">
        <v>798.07259999999997</v>
      </c>
      <c r="E403">
        <v>136.93600000000001</v>
      </c>
      <c r="F403">
        <v>134565.4</v>
      </c>
      <c r="G403">
        <v>3800</v>
      </c>
      <c r="H403">
        <v>1.9273579999999999</v>
      </c>
      <c r="I403">
        <v>36949.267648744099</v>
      </c>
      <c r="K403">
        <v>306</v>
      </c>
      <c r="L403">
        <v>0.83778231999999997</v>
      </c>
      <c r="M403">
        <v>782.53319999999997</v>
      </c>
      <c r="N403">
        <v>48.219203999999998</v>
      </c>
      <c r="O403">
        <v>111622.6</v>
      </c>
      <c r="P403">
        <v>3800</v>
      </c>
      <c r="Q403">
        <v>17.466774000000001</v>
      </c>
      <c r="R403">
        <v>36186.478769061803</v>
      </c>
      <c r="U403">
        <v>306</v>
      </c>
      <c r="V403">
        <v>0.83778231999999997</v>
      </c>
      <c r="W403">
        <v>688.55005000000006</v>
      </c>
      <c r="X403">
        <v>5.8484262999999999</v>
      </c>
      <c r="Y403">
        <v>78279.577999999994</v>
      </c>
      <c r="Z403">
        <v>3800</v>
      </c>
      <c r="AA403">
        <v>111.44996999999999</v>
      </c>
      <c r="AB403">
        <v>31090.722359812</v>
      </c>
    </row>
    <row r="404" spans="2:28" x14ac:dyDescent="0.25">
      <c r="B404">
        <v>308</v>
      </c>
      <c r="C404">
        <v>0.84325799999999995</v>
      </c>
      <c r="D404">
        <v>797.97850000000005</v>
      </c>
      <c r="E404">
        <v>135.01669999999999</v>
      </c>
      <c r="F404">
        <v>134835.4</v>
      </c>
      <c r="G404">
        <v>3800</v>
      </c>
      <c r="H404">
        <v>2.0214789999999998</v>
      </c>
      <c r="I404">
        <v>36951.548944661299</v>
      </c>
      <c r="K404">
        <v>308</v>
      </c>
      <c r="L404">
        <v>0.84325802000000005</v>
      </c>
      <c r="M404">
        <v>782.04345999999998</v>
      </c>
      <c r="N404">
        <v>46.896233000000002</v>
      </c>
      <c r="O404">
        <v>111716.4</v>
      </c>
      <c r="P404">
        <v>3800</v>
      </c>
      <c r="Q404">
        <v>17.956547</v>
      </c>
      <c r="R404">
        <v>36166.434323978603</v>
      </c>
      <c r="U404">
        <v>308</v>
      </c>
      <c r="V404">
        <v>0.84325802000000005</v>
      </c>
      <c r="W404">
        <v>686.91247999999996</v>
      </c>
      <c r="X404">
        <v>5.6735787000000002</v>
      </c>
      <c r="Y404">
        <v>78290.929999999993</v>
      </c>
      <c r="Z404">
        <v>3800</v>
      </c>
      <c r="AA404">
        <v>113.08752</v>
      </c>
      <c r="AB404">
        <v>31006.0419713593</v>
      </c>
    </row>
    <row r="405" spans="2:28" x14ac:dyDescent="0.25">
      <c r="B405">
        <v>310</v>
      </c>
      <c r="C405">
        <v>0.84873399999999999</v>
      </c>
      <c r="D405">
        <v>797.86540000000002</v>
      </c>
      <c r="E405">
        <v>133.17160000000001</v>
      </c>
      <c r="F405">
        <v>135101.79999999999</v>
      </c>
      <c r="G405">
        <v>3800</v>
      </c>
      <c r="H405">
        <v>2.1346159999999998</v>
      </c>
      <c r="I405">
        <v>36952.718701071601</v>
      </c>
      <c r="K405">
        <v>310</v>
      </c>
      <c r="L405">
        <v>0.84873372000000002</v>
      </c>
      <c r="M405">
        <v>781.53612999999996</v>
      </c>
      <c r="N405">
        <v>45.593299999999999</v>
      </c>
      <c r="O405">
        <v>111807.59</v>
      </c>
      <c r="P405">
        <v>3800</v>
      </c>
      <c r="Q405">
        <v>18.463894</v>
      </c>
      <c r="R405">
        <v>36145.401810171898</v>
      </c>
      <c r="U405">
        <v>310</v>
      </c>
      <c r="V405">
        <v>0.84873372000000002</v>
      </c>
      <c r="W405">
        <v>685.30138999999997</v>
      </c>
      <c r="X405">
        <v>5.5059829000000002</v>
      </c>
      <c r="Y405">
        <v>78301.937999999995</v>
      </c>
      <c r="Z405">
        <v>3800</v>
      </c>
      <c r="AA405">
        <v>114.6986</v>
      </c>
      <c r="AB405">
        <v>30922.776123732499</v>
      </c>
    </row>
    <row r="406" spans="2:28" x14ac:dyDescent="0.25">
      <c r="B406">
        <v>312</v>
      </c>
      <c r="C406">
        <v>0.854209</v>
      </c>
      <c r="D406">
        <v>797.71699999999998</v>
      </c>
      <c r="E406">
        <v>131.40989999999999</v>
      </c>
      <c r="F406">
        <v>135364.6</v>
      </c>
      <c r="G406">
        <v>3800</v>
      </c>
      <c r="H406">
        <v>2.2830020000000002</v>
      </c>
      <c r="I406">
        <v>36951.876466892601</v>
      </c>
      <c r="K406">
        <v>312</v>
      </c>
      <c r="L406">
        <v>0.85420942</v>
      </c>
      <c r="M406">
        <v>781.00969999999995</v>
      </c>
      <c r="N406">
        <v>44.316864000000002</v>
      </c>
      <c r="O406">
        <v>111896.22</v>
      </c>
      <c r="P406">
        <v>3800</v>
      </c>
      <c r="Q406">
        <v>18.990286000000001</v>
      </c>
      <c r="R406">
        <v>36123.292131224902</v>
      </c>
      <c r="U406">
        <v>312</v>
      </c>
      <c r="V406">
        <v>0.85420942</v>
      </c>
      <c r="W406">
        <v>683.72960999999998</v>
      </c>
      <c r="X406">
        <v>5.3456788</v>
      </c>
      <c r="Y406">
        <v>78312.633000000002</v>
      </c>
      <c r="Z406">
        <v>3800</v>
      </c>
      <c r="AA406">
        <v>116.27038</v>
      </c>
      <c r="AB406">
        <v>30841.627024621001</v>
      </c>
    </row>
    <row r="407" spans="2:28" x14ac:dyDescent="0.25">
      <c r="B407">
        <v>314</v>
      </c>
      <c r="C407">
        <v>0.85968500000000003</v>
      </c>
      <c r="D407">
        <v>797.46709999999996</v>
      </c>
      <c r="E407">
        <v>129.755</v>
      </c>
      <c r="F407">
        <v>135624.1</v>
      </c>
      <c r="G407">
        <v>3800</v>
      </c>
      <c r="H407">
        <v>2.5328940000000002</v>
      </c>
      <c r="I407">
        <v>36945.377484257202</v>
      </c>
      <c r="K407">
        <v>314</v>
      </c>
      <c r="L407">
        <v>0.85968511999999997</v>
      </c>
      <c r="M407">
        <v>780.46136000000001</v>
      </c>
      <c r="N407">
        <v>43.074280000000002</v>
      </c>
      <c r="O407">
        <v>111982.37</v>
      </c>
      <c r="P407">
        <v>3800</v>
      </c>
      <c r="Q407">
        <v>19.538647000000001</v>
      </c>
      <c r="R407">
        <v>36099.943265011301</v>
      </c>
      <c r="U407">
        <v>314</v>
      </c>
      <c r="V407">
        <v>0.85968511999999997</v>
      </c>
      <c r="W407">
        <v>682.19695999999999</v>
      </c>
      <c r="X407">
        <v>5.1926855999999999</v>
      </c>
      <c r="Y407">
        <v>78323.016000000003</v>
      </c>
      <c r="Z407">
        <v>3800</v>
      </c>
      <c r="AA407">
        <v>117.80302</v>
      </c>
      <c r="AB407">
        <v>30762.585887708901</v>
      </c>
    </row>
    <row r="408" spans="2:28" x14ac:dyDescent="0.25">
      <c r="B408">
        <v>316</v>
      </c>
      <c r="C408">
        <v>0.86516099999999996</v>
      </c>
      <c r="D408">
        <v>797.10559999999998</v>
      </c>
      <c r="E408">
        <v>128.16239999999999</v>
      </c>
      <c r="F408">
        <v>135880.4</v>
      </c>
      <c r="G408">
        <v>3800</v>
      </c>
      <c r="H408">
        <v>2.894387</v>
      </c>
      <c r="I408">
        <v>36932.710220202702</v>
      </c>
      <c r="K408">
        <v>316</v>
      </c>
      <c r="L408">
        <v>0.86516082000000005</v>
      </c>
      <c r="M408">
        <v>779.87750000000005</v>
      </c>
      <c r="N408">
        <v>41.854743999999997</v>
      </c>
      <c r="O408">
        <v>112066.08</v>
      </c>
      <c r="P408">
        <v>3800</v>
      </c>
      <c r="Q408">
        <v>20.122477</v>
      </c>
      <c r="R408">
        <v>36074.621371811299</v>
      </c>
      <c r="U408">
        <v>316</v>
      </c>
      <c r="V408">
        <v>0.86516082000000005</v>
      </c>
      <c r="W408">
        <v>680.65674000000001</v>
      </c>
      <c r="X408">
        <v>5.0469283999999996</v>
      </c>
      <c r="Y408">
        <v>78333.108999999997</v>
      </c>
      <c r="Z408">
        <v>3800</v>
      </c>
      <c r="AA408">
        <v>119.34327999999999</v>
      </c>
      <c r="AB408">
        <v>30683.098852943898</v>
      </c>
    </row>
    <row r="409" spans="2:28" x14ac:dyDescent="0.25">
      <c r="B409">
        <v>319</v>
      </c>
      <c r="C409">
        <v>0.87337399999999998</v>
      </c>
      <c r="D409">
        <v>796.50630000000001</v>
      </c>
      <c r="E409">
        <v>125.6985</v>
      </c>
      <c r="F409">
        <v>136257.5</v>
      </c>
      <c r="G409">
        <v>3800</v>
      </c>
      <c r="H409">
        <v>3.493703</v>
      </c>
      <c r="I409">
        <v>55365.978520669101</v>
      </c>
      <c r="K409">
        <v>319</v>
      </c>
      <c r="L409">
        <v>0.8733744</v>
      </c>
      <c r="M409">
        <v>778.93877999999995</v>
      </c>
      <c r="N409">
        <v>40.104835999999999</v>
      </c>
      <c r="O409">
        <v>112186.39</v>
      </c>
      <c r="P409">
        <v>3800</v>
      </c>
      <c r="Q409">
        <v>21.061247000000002</v>
      </c>
      <c r="R409">
        <v>54049.652242926997</v>
      </c>
      <c r="U409">
        <v>319</v>
      </c>
      <c r="V409">
        <v>0.8733744</v>
      </c>
      <c r="W409">
        <v>678.33069</v>
      </c>
      <c r="X409">
        <v>4.8437967000000004</v>
      </c>
      <c r="Y409">
        <v>78347.641000000003</v>
      </c>
      <c r="Z409">
        <v>3800</v>
      </c>
      <c r="AA409">
        <v>121.66930000000001</v>
      </c>
      <c r="AB409">
        <v>45844.4212400615</v>
      </c>
    </row>
    <row r="410" spans="2:28" x14ac:dyDescent="0.25">
      <c r="B410">
        <v>322</v>
      </c>
      <c r="C410">
        <v>0.88158800000000004</v>
      </c>
      <c r="D410">
        <v>795.94960000000003</v>
      </c>
      <c r="E410">
        <v>123.12009999999999</v>
      </c>
      <c r="F410">
        <v>136626.9</v>
      </c>
      <c r="G410">
        <v>3800</v>
      </c>
      <c r="H410">
        <v>4.050338</v>
      </c>
      <c r="I410">
        <v>55336.539505797802</v>
      </c>
      <c r="K410">
        <v>322</v>
      </c>
      <c r="L410">
        <v>0.88158798000000005</v>
      </c>
      <c r="M410">
        <v>777.91718000000003</v>
      </c>
      <c r="N410">
        <v>38.452370000000002</v>
      </c>
      <c r="O410">
        <v>112301.75</v>
      </c>
      <c r="P410">
        <v>3800</v>
      </c>
      <c r="Q410">
        <v>22.082795999999998</v>
      </c>
      <c r="R410">
        <v>53980.396158406002</v>
      </c>
      <c r="U410">
        <v>322</v>
      </c>
      <c r="V410">
        <v>0.88158798000000005</v>
      </c>
      <c r="W410">
        <v>676.01415999999995</v>
      </c>
      <c r="X410">
        <v>4.6550678999999997</v>
      </c>
      <c r="Y410">
        <v>78361.601999999999</v>
      </c>
      <c r="Z410">
        <v>3800</v>
      </c>
      <c r="AA410">
        <v>123.98586</v>
      </c>
      <c r="AB410">
        <v>45664.870458238001</v>
      </c>
    </row>
    <row r="411" spans="2:28" x14ac:dyDescent="0.25">
      <c r="B411">
        <v>325</v>
      </c>
      <c r="C411">
        <v>0.88980199999999998</v>
      </c>
      <c r="D411">
        <v>795.46360000000004</v>
      </c>
      <c r="E411">
        <v>120.4689</v>
      </c>
      <c r="F411">
        <v>136988.29999999999</v>
      </c>
      <c r="G411">
        <v>3800</v>
      </c>
      <c r="H411">
        <v>4.5364089999999999</v>
      </c>
      <c r="I411">
        <v>55312.994915829397</v>
      </c>
      <c r="K411">
        <v>325</v>
      </c>
      <c r="L411">
        <v>0.88980150000000002</v>
      </c>
      <c r="M411">
        <v>776.83709999999996</v>
      </c>
      <c r="N411">
        <v>36.858406000000002</v>
      </c>
      <c r="O411">
        <v>112412.32</v>
      </c>
      <c r="P411">
        <v>3800</v>
      </c>
      <c r="Q411">
        <v>23.162897000000001</v>
      </c>
      <c r="R411">
        <v>53906.218079945203</v>
      </c>
      <c r="U411">
        <v>325</v>
      </c>
      <c r="V411">
        <v>0.88980150000000002</v>
      </c>
      <c r="W411">
        <v>673.69635000000005</v>
      </c>
      <c r="X411">
        <v>4.4791774999999996</v>
      </c>
      <c r="Y411">
        <v>78375.039000000004</v>
      </c>
      <c r="Z411">
        <v>3800</v>
      </c>
      <c r="AA411">
        <v>126.30367</v>
      </c>
      <c r="AB411">
        <v>45485.112749040803</v>
      </c>
    </row>
    <row r="412" spans="2:28" x14ac:dyDescent="0.25">
      <c r="B412">
        <v>328</v>
      </c>
      <c r="C412">
        <v>0.89801500000000001</v>
      </c>
      <c r="D412">
        <v>795.03689999999995</v>
      </c>
      <c r="E412">
        <v>117.8044</v>
      </c>
      <c r="F412">
        <v>137341.70000000001</v>
      </c>
      <c r="G412">
        <v>3800</v>
      </c>
      <c r="H412">
        <v>4.96305</v>
      </c>
      <c r="I412">
        <v>55294.327592917201</v>
      </c>
      <c r="K412">
        <v>328</v>
      </c>
      <c r="L412">
        <v>0.89801507999999997</v>
      </c>
      <c r="M412">
        <v>775.71686</v>
      </c>
      <c r="N412">
        <v>35.292521999999998</v>
      </c>
      <c r="O412">
        <v>112518.2</v>
      </c>
      <c r="P412">
        <v>3800</v>
      </c>
      <c r="Q412">
        <v>24.283173000000001</v>
      </c>
      <c r="R412">
        <v>53828.664346330901</v>
      </c>
      <c r="U412">
        <v>328</v>
      </c>
      <c r="V412">
        <v>0.89801507999999997</v>
      </c>
      <c r="W412">
        <v>671.40204000000006</v>
      </c>
      <c r="X412">
        <v>4.3145474999999998</v>
      </c>
      <c r="Y412">
        <v>78387.983999999997</v>
      </c>
      <c r="Z412">
        <v>3800</v>
      </c>
      <c r="AA412">
        <v>128.59796</v>
      </c>
      <c r="AB412">
        <v>45307.185297140699</v>
      </c>
    </row>
    <row r="413" spans="2:28" x14ac:dyDescent="0.25">
      <c r="B413">
        <v>331</v>
      </c>
      <c r="C413">
        <v>0.90622899999999995</v>
      </c>
      <c r="D413">
        <v>794.66520000000003</v>
      </c>
      <c r="E413">
        <v>115.15179999999999</v>
      </c>
      <c r="F413">
        <v>137687.1</v>
      </c>
      <c r="G413">
        <v>3800</v>
      </c>
      <c r="H413">
        <v>5.3348019999999998</v>
      </c>
      <c r="I413">
        <v>55280.1485340445</v>
      </c>
      <c r="K413">
        <v>331</v>
      </c>
      <c r="L413">
        <v>0.90622860000000005</v>
      </c>
      <c r="M413">
        <v>774.55475000000001</v>
      </c>
      <c r="N413">
        <v>33.757420000000003</v>
      </c>
      <c r="O413">
        <v>112619.47</v>
      </c>
      <c r="P413">
        <v>3800</v>
      </c>
      <c r="Q413">
        <v>25.445250000000001</v>
      </c>
      <c r="R413">
        <v>53747.588996412</v>
      </c>
      <c r="U413">
        <v>331</v>
      </c>
      <c r="V413">
        <v>0.90622860000000005</v>
      </c>
      <c r="W413">
        <v>669.13287000000003</v>
      </c>
      <c r="X413">
        <v>4.1596770000000003</v>
      </c>
      <c r="Y413">
        <v>78400.468999999997</v>
      </c>
      <c r="Z413">
        <v>3800</v>
      </c>
      <c r="AA413">
        <v>130.86709999999999</v>
      </c>
      <c r="AB413">
        <v>45131.226197894401</v>
      </c>
    </row>
    <row r="414" spans="2:28" x14ac:dyDescent="0.25">
      <c r="B414">
        <v>334</v>
      </c>
      <c r="C414">
        <v>0.91444199999999998</v>
      </c>
      <c r="D414">
        <v>794.33199999999999</v>
      </c>
      <c r="E414">
        <v>112.50839999999999</v>
      </c>
      <c r="F414">
        <v>138024.70000000001</v>
      </c>
      <c r="G414">
        <v>3800</v>
      </c>
      <c r="H414">
        <v>5.6679529999999998</v>
      </c>
      <c r="I414">
        <v>55269.110923226799</v>
      </c>
      <c r="K414">
        <v>334</v>
      </c>
      <c r="L414">
        <v>0.91444217999999999</v>
      </c>
      <c r="M414">
        <v>773.33880999999997</v>
      </c>
      <c r="N414">
        <v>32.254612000000002</v>
      </c>
      <c r="O414">
        <v>112716.23</v>
      </c>
      <c r="P414">
        <v>3800</v>
      </c>
      <c r="Q414">
        <v>26.661203</v>
      </c>
      <c r="R414">
        <v>53662.003766441303</v>
      </c>
      <c r="U414">
        <v>334</v>
      </c>
      <c r="V414">
        <v>0.91444217999999999</v>
      </c>
      <c r="W414">
        <v>666.91449</v>
      </c>
      <c r="X414">
        <v>4.0134109999999996</v>
      </c>
      <c r="Y414">
        <v>78412.508000000002</v>
      </c>
      <c r="Z414">
        <v>3800</v>
      </c>
      <c r="AA414">
        <v>133.08547999999999</v>
      </c>
      <c r="AB414">
        <v>44959.345621869303</v>
      </c>
    </row>
    <row r="415" spans="2:28" x14ac:dyDescent="0.25">
      <c r="B415">
        <v>337</v>
      </c>
      <c r="C415">
        <v>0.92265600000000003</v>
      </c>
      <c r="D415">
        <v>794.01679999999999</v>
      </c>
      <c r="E415">
        <v>109.9051</v>
      </c>
      <c r="F415">
        <v>138354.4</v>
      </c>
      <c r="G415">
        <v>3800</v>
      </c>
      <c r="H415">
        <v>5.9832429999999999</v>
      </c>
      <c r="I415">
        <v>55259.484715981504</v>
      </c>
      <c r="K415">
        <v>337</v>
      </c>
      <c r="L415">
        <v>0.92265569999999997</v>
      </c>
      <c r="M415">
        <v>772.06035999999995</v>
      </c>
      <c r="N415">
        <v>30.796541000000001</v>
      </c>
      <c r="O415">
        <v>112808.62</v>
      </c>
      <c r="P415">
        <v>3800</v>
      </c>
      <c r="Q415">
        <v>27.939615</v>
      </c>
      <c r="R415">
        <v>53571.174881868101</v>
      </c>
      <c r="U415">
        <v>337</v>
      </c>
      <c r="V415">
        <v>0.92265569999999997</v>
      </c>
      <c r="W415">
        <v>664.73906999999997</v>
      </c>
      <c r="X415">
        <v>3.8749316</v>
      </c>
      <c r="Y415">
        <v>78424.133000000002</v>
      </c>
      <c r="Z415">
        <v>3800</v>
      </c>
      <c r="AA415">
        <v>135.26091</v>
      </c>
      <c r="AB415">
        <v>44790.904252902103</v>
      </c>
    </row>
    <row r="416" spans="2:28" x14ac:dyDescent="0.25">
      <c r="B416">
        <v>340</v>
      </c>
      <c r="C416">
        <v>0.93086899999999995</v>
      </c>
      <c r="D416">
        <v>793.71280000000002</v>
      </c>
      <c r="E416">
        <v>107.3331</v>
      </c>
      <c r="F416">
        <v>138676.4</v>
      </c>
      <c r="G416">
        <v>3800</v>
      </c>
      <c r="H416">
        <v>6.2872089999999998</v>
      </c>
      <c r="I416">
        <v>55250.727145117999</v>
      </c>
      <c r="K416">
        <v>340</v>
      </c>
      <c r="L416">
        <v>0.93086928000000002</v>
      </c>
      <c r="M416">
        <v>770.72893999999997</v>
      </c>
      <c r="N416">
        <v>29.380993</v>
      </c>
      <c r="O416">
        <v>112896.77</v>
      </c>
      <c r="P416">
        <v>3800</v>
      </c>
      <c r="Q416">
        <v>29.271042000000001</v>
      </c>
      <c r="R416">
        <v>53475.885399062201</v>
      </c>
      <c r="U416">
        <v>340</v>
      </c>
      <c r="V416">
        <v>0.93086928000000002</v>
      </c>
      <c r="W416">
        <v>662.61359000000004</v>
      </c>
      <c r="X416">
        <v>3.7437502999999999</v>
      </c>
      <c r="Y416">
        <v>78435.358999999997</v>
      </c>
      <c r="Z416">
        <v>3800</v>
      </c>
      <c r="AA416">
        <v>137.38638</v>
      </c>
      <c r="AB416">
        <v>44626.479177729198</v>
      </c>
    </row>
    <row r="417" spans="2:28" x14ac:dyDescent="0.25">
      <c r="B417">
        <v>343</v>
      </c>
      <c r="C417">
        <v>0.939083</v>
      </c>
      <c r="D417">
        <v>793.41219999999998</v>
      </c>
      <c r="E417">
        <v>104.80719999999999</v>
      </c>
      <c r="F417">
        <v>138990.79999999999</v>
      </c>
      <c r="G417">
        <v>3800</v>
      </c>
      <c r="H417">
        <v>6.5877790000000003</v>
      </c>
      <c r="I417">
        <v>55242.174642115097</v>
      </c>
      <c r="K417">
        <v>343</v>
      </c>
      <c r="L417">
        <v>0.9390828</v>
      </c>
      <c r="M417">
        <v>769.35162000000003</v>
      </c>
      <c r="N417">
        <v>28.02459</v>
      </c>
      <c r="O417">
        <v>112980.84</v>
      </c>
      <c r="P417">
        <v>3800</v>
      </c>
      <c r="Q417">
        <v>30.648388000000001</v>
      </c>
      <c r="R417">
        <v>53376.689423285003</v>
      </c>
      <c r="U417">
        <v>343</v>
      </c>
      <c r="V417">
        <v>0.9390828</v>
      </c>
      <c r="W417">
        <v>660.57843000000003</v>
      </c>
      <c r="X417">
        <v>3.6197108999999998</v>
      </c>
      <c r="Y417">
        <v>78446.218999999997</v>
      </c>
      <c r="Z417">
        <v>3800</v>
      </c>
      <c r="AA417">
        <v>139.42159000000001</v>
      </c>
      <c r="AB417">
        <v>44469.392630748</v>
      </c>
    </row>
    <row r="418" spans="2:28" x14ac:dyDescent="0.25">
      <c r="B418">
        <v>346</v>
      </c>
      <c r="C418">
        <v>0.94729600000000003</v>
      </c>
      <c r="D418">
        <v>793.11590000000001</v>
      </c>
      <c r="E418">
        <v>102.33710000000001</v>
      </c>
      <c r="F418">
        <v>139297.79999999999</v>
      </c>
      <c r="G418">
        <v>3800</v>
      </c>
      <c r="H418">
        <v>6.8840789999999998</v>
      </c>
      <c r="I418">
        <v>55233.8868869453</v>
      </c>
      <c r="K418">
        <v>346</v>
      </c>
      <c r="L418">
        <v>0.94729638000000005</v>
      </c>
      <c r="M418">
        <v>767.90454</v>
      </c>
      <c r="N418">
        <v>26.7227</v>
      </c>
      <c r="O418">
        <v>113061.01</v>
      </c>
      <c r="P418">
        <v>3800</v>
      </c>
      <c r="Q418">
        <v>32.095463000000002</v>
      </c>
      <c r="R418">
        <v>53271.629404224899</v>
      </c>
      <c r="U418">
        <v>346</v>
      </c>
      <c r="V418">
        <v>0.94729638000000005</v>
      </c>
      <c r="W418">
        <v>658.62170000000003</v>
      </c>
      <c r="X418">
        <v>3.5027864000000002</v>
      </c>
      <c r="Y418">
        <v>78456.726999999999</v>
      </c>
      <c r="Z418">
        <v>3800</v>
      </c>
      <c r="AA418">
        <v>141.37831</v>
      </c>
      <c r="AB418">
        <v>44318.672903004997</v>
      </c>
    </row>
    <row r="419" spans="2:28" x14ac:dyDescent="0.25">
      <c r="B419">
        <v>349</v>
      </c>
      <c r="C419">
        <v>0.95550999999999997</v>
      </c>
      <c r="D419">
        <v>792.82</v>
      </c>
      <c r="E419">
        <v>99.901150000000001</v>
      </c>
      <c r="F419">
        <v>139597.5</v>
      </c>
      <c r="G419">
        <v>3800</v>
      </c>
      <c r="H419">
        <v>7.1799939999999998</v>
      </c>
      <c r="I419">
        <v>55225.575197963903</v>
      </c>
      <c r="K419">
        <v>349</v>
      </c>
      <c r="L419">
        <v>0.95550990000000002</v>
      </c>
      <c r="M419">
        <v>766.35315000000003</v>
      </c>
      <c r="N419">
        <v>25.494198000000001</v>
      </c>
      <c r="O419">
        <v>113137.49</v>
      </c>
      <c r="P419">
        <v>3800</v>
      </c>
      <c r="Q419">
        <v>33.646827999999999</v>
      </c>
      <c r="R419">
        <v>53157.831654158603</v>
      </c>
      <c r="U419">
        <v>349</v>
      </c>
      <c r="V419">
        <v>0.95550990000000002</v>
      </c>
      <c r="W419">
        <v>656.70636000000002</v>
      </c>
      <c r="X419">
        <v>3.3930006000000001</v>
      </c>
      <c r="Y419">
        <v>78466.906000000003</v>
      </c>
      <c r="Z419">
        <v>3800</v>
      </c>
      <c r="AA419">
        <v>143.29365999999999</v>
      </c>
      <c r="AB419">
        <v>44171.2768519358</v>
      </c>
    </row>
    <row r="420" spans="2:28" x14ac:dyDescent="0.25">
      <c r="B420">
        <v>352</v>
      </c>
      <c r="C420">
        <v>0.963723</v>
      </c>
      <c r="D420">
        <v>792.52829999999994</v>
      </c>
      <c r="E420">
        <v>97.508089999999996</v>
      </c>
      <c r="F420">
        <v>139890</v>
      </c>
      <c r="G420">
        <v>3800</v>
      </c>
      <c r="H420">
        <v>7.471692</v>
      </c>
      <c r="I420">
        <v>55217.539642563097</v>
      </c>
      <c r="K420">
        <v>352</v>
      </c>
      <c r="L420">
        <v>0.96372347999999997</v>
      </c>
      <c r="M420">
        <v>764.68506000000002</v>
      </c>
      <c r="N420">
        <v>24.353161</v>
      </c>
      <c r="O420">
        <v>113210.55</v>
      </c>
      <c r="P420">
        <v>3800</v>
      </c>
      <c r="Q420">
        <v>35.314945000000002</v>
      </c>
      <c r="R420">
        <v>53034.249593483197</v>
      </c>
      <c r="U420">
        <v>352</v>
      </c>
      <c r="V420">
        <v>0.96372347999999997</v>
      </c>
      <c r="W420">
        <v>654.78588999999999</v>
      </c>
      <c r="X420">
        <v>3.2903395</v>
      </c>
      <c r="Y420">
        <v>78476.781000000003</v>
      </c>
      <c r="Z420">
        <v>3800</v>
      </c>
      <c r="AA420">
        <v>145.21411000000001</v>
      </c>
      <c r="AB420">
        <v>44023.379835849097</v>
      </c>
    </row>
    <row r="421" spans="2:28" x14ac:dyDescent="0.25">
      <c r="B421">
        <v>355</v>
      </c>
      <c r="C421">
        <v>0.97193700000000005</v>
      </c>
      <c r="D421">
        <v>792.23820000000001</v>
      </c>
      <c r="E421">
        <v>95.143230000000003</v>
      </c>
      <c r="F421">
        <v>140175.5</v>
      </c>
      <c r="G421">
        <v>3800</v>
      </c>
      <c r="H421">
        <v>7.7617760000000002</v>
      </c>
      <c r="I421">
        <v>55209.588010023799</v>
      </c>
      <c r="K421">
        <v>355</v>
      </c>
      <c r="L421">
        <v>0.97193700000000005</v>
      </c>
      <c r="M421">
        <v>762.77410999999995</v>
      </c>
      <c r="N421">
        <v>23.325928000000001</v>
      </c>
      <c r="O421">
        <v>113280.53</v>
      </c>
      <c r="P421">
        <v>3800</v>
      </c>
      <c r="Q421">
        <v>37.225883000000003</v>
      </c>
      <c r="R421">
        <v>52890.456727582801</v>
      </c>
      <c r="U421">
        <v>355</v>
      </c>
      <c r="V421">
        <v>0.97193700000000005</v>
      </c>
      <c r="W421">
        <v>652.84154999999998</v>
      </c>
      <c r="X421">
        <v>3.1946658999999999</v>
      </c>
      <c r="Y421">
        <v>78486.366999999998</v>
      </c>
      <c r="Z421">
        <v>3800</v>
      </c>
      <c r="AA421">
        <v>147.15844999999999</v>
      </c>
      <c r="AB421">
        <v>43873.439142487303</v>
      </c>
    </row>
    <row r="422" spans="2:28" x14ac:dyDescent="0.25">
      <c r="B422">
        <v>358</v>
      </c>
      <c r="C422">
        <v>0.98015099999999999</v>
      </c>
      <c r="D422">
        <v>791.94010000000003</v>
      </c>
      <c r="E422">
        <v>92.812150000000003</v>
      </c>
      <c r="F422">
        <v>140453.9</v>
      </c>
      <c r="G422">
        <v>3800</v>
      </c>
      <c r="H422">
        <v>8.0599089999999993</v>
      </c>
      <c r="I422">
        <v>55200.921417755897</v>
      </c>
      <c r="K422">
        <v>358</v>
      </c>
      <c r="L422">
        <v>0.98015057999999999</v>
      </c>
      <c r="M422">
        <v>760.90026999999998</v>
      </c>
      <c r="N422">
        <v>22.412199000000001</v>
      </c>
      <c r="O422">
        <v>113347.77</v>
      </c>
      <c r="P422">
        <v>3800</v>
      </c>
      <c r="Q422">
        <v>39.099719999999998</v>
      </c>
      <c r="R422">
        <v>52749.483988428001</v>
      </c>
      <c r="U422">
        <v>358</v>
      </c>
      <c r="V422">
        <v>0.98015057999999999</v>
      </c>
      <c r="W422">
        <v>650.88977</v>
      </c>
      <c r="X422">
        <v>3.1055883999999998</v>
      </c>
      <c r="Y422">
        <v>78495.679999999993</v>
      </c>
      <c r="Z422">
        <v>3800</v>
      </c>
      <c r="AA422">
        <v>149.11024</v>
      </c>
      <c r="AB422">
        <v>43722.806443287598</v>
      </c>
    </row>
    <row r="423" spans="2:28" x14ac:dyDescent="0.25">
      <c r="B423">
        <v>361</v>
      </c>
      <c r="C423">
        <v>0.98836400000000002</v>
      </c>
      <c r="D423">
        <v>791.64080000000001</v>
      </c>
      <c r="E423">
        <v>90.526600000000002</v>
      </c>
      <c r="F423">
        <v>140725.5</v>
      </c>
      <c r="G423">
        <v>3800</v>
      </c>
      <c r="H423">
        <v>8.3592169999999992</v>
      </c>
      <c r="I423">
        <v>55192.082602198498</v>
      </c>
      <c r="K423">
        <v>361</v>
      </c>
      <c r="L423">
        <v>0.98836416000000005</v>
      </c>
      <c r="M423">
        <v>759.22637999999995</v>
      </c>
      <c r="N423">
        <v>21.579075</v>
      </c>
      <c r="O423">
        <v>113412.5</v>
      </c>
      <c r="P423">
        <v>3800</v>
      </c>
      <c r="Q423">
        <v>40.773623999999998</v>
      </c>
      <c r="R423">
        <v>52624.788117742799</v>
      </c>
      <c r="U423">
        <v>361</v>
      </c>
      <c r="V423">
        <v>0.98836416000000005</v>
      </c>
      <c r="W423">
        <v>648.93340999999998</v>
      </c>
      <c r="X423">
        <v>3.0223412999999999</v>
      </c>
      <c r="Y423">
        <v>78504.75</v>
      </c>
      <c r="Z423">
        <v>3800</v>
      </c>
      <c r="AA423">
        <v>151.06658999999999</v>
      </c>
      <c r="AB423">
        <v>43571.718146028601</v>
      </c>
    </row>
    <row r="424" spans="2:28" x14ac:dyDescent="0.25">
      <c r="B424">
        <v>364</v>
      </c>
      <c r="C424">
        <v>0.99657799999999996</v>
      </c>
      <c r="D424">
        <v>791.33929999999998</v>
      </c>
      <c r="E424">
        <v>88.288179999999997</v>
      </c>
      <c r="F424">
        <v>140990.39999999999</v>
      </c>
      <c r="G424">
        <v>3800</v>
      </c>
      <c r="H424">
        <v>8.6607299999999992</v>
      </c>
      <c r="I424">
        <v>55182.986483425098</v>
      </c>
      <c r="K424">
        <v>364</v>
      </c>
      <c r="L424">
        <v>0.99657768000000002</v>
      </c>
      <c r="M424">
        <v>757.66936999999996</v>
      </c>
      <c r="N424">
        <v>20.795877000000001</v>
      </c>
      <c r="O424">
        <v>113474.89</v>
      </c>
      <c r="P424">
        <v>3800</v>
      </c>
      <c r="Q424">
        <v>42.330638999999998</v>
      </c>
      <c r="R424">
        <v>52509.584843990699</v>
      </c>
      <c r="U424">
        <v>364</v>
      </c>
      <c r="V424">
        <v>0.99657768000000002</v>
      </c>
      <c r="W424">
        <v>646.98297000000002</v>
      </c>
      <c r="X424">
        <v>2.9438913000000002</v>
      </c>
      <c r="Y424">
        <v>78513.577999999994</v>
      </c>
      <c r="Z424">
        <v>3800</v>
      </c>
      <c r="AA424">
        <v>153.01704000000001</v>
      </c>
      <c r="AB424">
        <v>43421.039785950597</v>
      </c>
    </row>
    <row r="425" spans="2:28" x14ac:dyDescent="0.25">
      <c r="B425">
        <v>367</v>
      </c>
      <c r="C425">
        <v>1.004791</v>
      </c>
      <c r="D425">
        <v>791.03219999999999</v>
      </c>
      <c r="E425">
        <v>86.08802</v>
      </c>
      <c r="F425">
        <v>141248.6</v>
      </c>
      <c r="G425">
        <v>3800</v>
      </c>
      <c r="H425">
        <v>8.9678559999999994</v>
      </c>
      <c r="I425">
        <v>55173.3658190071</v>
      </c>
      <c r="K425">
        <v>367</v>
      </c>
      <c r="L425">
        <v>1.0047912999999999</v>
      </c>
      <c r="M425">
        <v>756.16138000000001</v>
      </c>
      <c r="N425">
        <v>20.044687</v>
      </c>
      <c r="O425">
        <v>113535.02</v>
      </c>
      <c r="P425">
        <v>3800</v>
      </c>
      <c r="Q425">
        <v>43.838650000000001</v>
      </c>
      <c r="R425">
        <v>52398.317349018602</v>
      </c>
      <c r="U425">
        <v>367</v>
      </c>
      <c r="V425">
        <v>1.0047912999999999</v>
      </c>
      <c r="W425">
        <v>645.0498</v>
      </c>
      <c r="X425">
        <v>2.8691206</v>
      </c>
      <c r="Y425">
        <v>78522.187999999995</v>
      </c>
      <c r="Z425">
        <v>3800</v>
      </c>
      <c r="AA425">
        <v>154.9502</v>
      </c>
      <c r="AB425">
        <v>43271.708520597604</v>
      </c>
    </row>
    <row r="426" spans="2:28" x14ac:dyDescent="0.25">
      <c r="B426">
        <v>370</v>
      </c>
      <c r="C426">
        <v>1.0130049999999999</v>
      </c>
      <c r="D426">
        <v>790.71460000000002</v>
      </c>
      <c r="E426">
        <v>83.920869999999994</v>
      </c>
      <c r="F426">
        <v>141500.4</v>
      </c>
      <c r="G426">
        <v>3800</v>
      </c>
      <c r="H426">
        <v>9.2854039999999998</v>
      </c>
      <c r="I426">
        <v>55162.825096321001</v>
      </c>
      <c r="K426">
        <v>370</v>
      </c>
      <c r="L426">
        <v>1.0130048</v>
      </c>
      <c r="M426">
        <v>754.63751000000002</v>
      </c>
      <c r="N426">
        <v>19.31719</v>
      </c>
      <c r="O426">
        <v>113592.98</v>
      </c>
      <c r="P426">
        <v>3800</v>
      </c>
      <c r="Q426">
        <v>45.362492000000003</v>
      </c>
      <c r="R426">
        <v>52285.654328383403</v>
      </c>
      <c r="U426">
        <v>370</v>
      </c>
      <c r="V426">
        <v>1.0130048</v>
      </c>
      <c r="W426">
        <v>643.13354000000004</v>
      </c>
      <c r="X426">
        <v>2.7969963999999998</v>
      </c>
      <c r="Y426">
        <v>78530.577999999994</v>
      </c>
      <c r="Z426">
        <v>3800</v>
      </c>
      <c r="AA426">
        <v>156.86649</v>
      </c>
      <c r="AB426">
        <v>43123.696615516397</v>
      </c>
    </row>
    <row r="427" spans="2:28" x14ac:dyDescent="0.25">
      <c r="B427">
        <v>373</v>
      </c>
      <c r="C427">
        <v>1.021218</v>
      </c>
      <c r="D427">
        <v>790.39170000000001</v>
      </c>
      <c r="E427">
        <v>81.802890000000005</v>
      </c>
      <c r="F427">
        <v>141745.79999999999</v>
      </c>
      <c r="G427">
        <v>3800</v>
      </c>
      <c r="H427">
        <v>9.6082730000000005</v>
      </c>
      <c r="I427">
        <v>55151.767540798603</v>
      </c>
      <c r="K427">
        <v>373</v>
      </c>
      <c r="L427">
        <v>1.0212182999999999</v>
      </c>
      <c r="M427">
        <v>753.08533</v>
      </c>
      <c r="N427">
        <v>18.611006</v>
      </c>
      <c r="O427">
        <v>113648.81</v>
      </c>
      <c r="P427">
        <v>3800</v>
      </c>
      <c r="Q427">
        <v>46.914692000000002</v>
      </c>
      <c r="R427">
        <v>52170.573224610001</v>
      </c>
      <c r="U427">
        <v>373</v>
      </c>
      <c r="V427">
        <v>1.0212182999999999</v>
      </c>
      <c r="W427">
        <v>641.22893999999997</v>
      </c>
      <c r="X427">
        <v>2.7267125000000001</v>
      </c>
      <c r="Y427">
        <v>78538.758000000002</v>
      </c>
      <c r="Z427">
        <v>3800</v>
      </c>
      <c r="AA427">
        <v>158.77103</v>
      </c>
      <c r="AB427">
        <v>42976.5747011399</v>
      </c>
    </row>
    <row r="428" spans="2:28" x14ac:dyDescent="0.25">
      <c r="B428">
        <v>376</v>
      </c>
      <c r="C428">
        <v>1.0294319999999999</v>
      </c>
      <c r="D428">
        <v>790.06110000000001</v>
      </c>
      <c r="E428">
        <v>79.756900000000002</v>
      </c>
      <c r="F428">
        <v>141985.1</v>
      </c>
      <c r="G428">
        <v>3800</v>
      </c>
      <c r="H428">
        <v>9.9388860000000001</v>
      </c>
      <c r="I428">
        <v>55139.961201745798</v>
      </c>
      <c r="K428">
        <v>376</v>
      </c>
      <c r="L428">
        <v>1.0294319000000001</v>
      </c>
      <c r="M428">
        <v>751.51062000000002</v>
      </c>
      <c r="N428">
        <v>17.927136999999998</v>
      </c>
      <c r="O428">
        <v>113702.59</v>
      </c>
      <c r="P428">
        <v>3800</v>
      </c>
      <c r="Q428">
        <v>48.489403000000003</v>
      </c>
      <c r="R428">
        <v>52053.547937606003</v>
      </c>
      <c r="U428">
        <v>376</v>
      </c>
      <c r="V428">
        <v>1.0294319000000001</v>
      </c>
      <c r="W428">
        <v>639.34789999999998</v>
      </c>
      <c r="X428">
        <v>2.6577918999999999</v>
      </c>
      <c r="Y428">
        <v>78546.733999999997</v>
      </c>
      <c r="Z428">
        <v>3800</v>
      </c>
      <c r="AA428">
        <v>160.65213</v>
      </c>
      <c r="AB428">
        <v>42831.323074125699</v>
      </c>
    </row>
    <row r="429" spans="2:28" x14ac:dyDescent="0.25">
      <c r="B429">
        <v>379</v>
      </c>
      <c r="C429">
        <v>1.0376449999999999</v>
      </c>
      <c r="D429">
        <v>789.72659999999996</v>
      </c>
      <c r="E429">
        <v>77.77561</v>
      </c>
      <c r="F429">
        <v>142218.4</v>
      </c>
      <c r="G429">
        <v>3800</v>
      </c>
      <c r="H429">
        <v>10.27345</v>
      </c>
      <c r="I429">
        <v>55127.729520316498</v>
      </c>
      <c r="K429">
        <v>379</v>
      </c>
      <c r="L429">
        <v>1.0376455</v>
      </c>
      <c r="M429">
        <v>749.90392999999995</v>
      </c>
      <c r="N429">
        <v>17.268944000000001</v>
      </c>
      <c r="O429">
        <v>113754.4</v>
      </c>
      <c r="P429">
        <v>3800</v>
      </c>
      <c r="Q429">
        <v>50.096062000000003</v>
      </c>
      <c r="R429">
        <v>51933.793272370698</v>
      </c>
      <c r="U429">
        <v>379</v>
      </c>
      <c r="V429">
        <v>1.0376455</v>
      </c>
      <c r="W429">
        <v>637.49285999999995</v>
      </c>
      <c r="X429">
        <v>2.5900218000000002</v>
      </c>
      <c r="Y429">
        <v>78554.5</v>
      </c>
      <c r="Z429">
        <v>3800</v>
      </c>
      <c r="AA429">
        <v>162.50711000000001</v>
      </c>
      <c r="AB429">
        <v>42688.146610769603</v>
      </c>
    </row>
    <row r="430" spans="2:28" x14ac:dyDescent="0.25">
      <c r="B430">
        <v>382</v>
      </c>
      <c r="C430">
        <v>1.0458590000000001</v>
      </c>
      <c r="D430">
        <v>789.38570000000004</v>
      </c>
      <c r="E430">
        <v>75.849180000000004</v>
      </c>
      <c r="F430">
        <v>142445.9</v>
      </c>
      <c r="G430">
        <v>3800</v>
      </c>
      <c r="H430">
        <v>10.61434</v>
      </c>
      <c r="I430">
        <v>55114.881656569101</v>
      </c>
      <c r="K430">
        <v>382</v>
      </c>
      <c r="L430">
        <v>1.0458590000000001</v>
      </c>
      <c r="M430">
        <v>748.27666999999997</v>
      </c>
      <c r="N430">
        <v>16.638607</v>
      </c>
      <c r="O430">
        <v>113804.31</v>
      </c>
      <c r="P430">
        <v>3800</v>
      </c>
      <c r="Q430">
        <v>51.723354</v>
      </c>
      <c r="R430">
        <v>51812.244213734099</v>
      </c>
      <c r="U430">
        <v>382</v>
      </c>
      <c r="V430">
        <v>1.0458590000000001</v>
      </c>
      <c r="W430">
        <v>635.65111999999999</v>
      </c>
      <c r="X430">
        <v>2.5233614000000002</v>
      </c>
      <c r="Y430">
        <v>78562.070000000007</v>
      </c>
      <c r="Z430">
        <v>3800</v>
      </c>
      <c r="AA430">
        <v>164.34888000000001</v>
      </c>
      <c r="AB430">
        <v>42545.997707744304</v>
      </c>
    </row>
    <row r="431" spans="2:28" x14ac:dyDescent="0.25">
      <c r="B431">
        <v>385</v>
      </c>
      <c r="C431">
        <v>1.0540719999999999</v>
      </c>
      <c r="D431">
        <v>789.04319999999996</v>
      </c>
      <c r="E431">
        <v>73.975070000000002</v>
      </c>
      <c r="F431">
        <v>142667.9</v>
      </c>
      <c r="G431">
        <v>3800</v>
      </c>
      <c r="H431">
        <v>10.95682</v>
      </c>
      <c r="I431">
        <v>55101.816265900801</v>
      </c>
      <c r="K431">
        <v>385</v>
      </c>
      <c r="L431">
        <v>1.0540725</v>
      </c>
      <c r="M431">
        <v>746.63489000000004</v>
      </c>
      <c r="N431">
        <v>16.035043999999999</v>
      </c>
      <c r="O431">
        <v>113852.42</v>
      </c>
      <c r="P431">
        <v>3800</v>
      </c>
      <c r="Q431">
        <v>53.365124000000002</v>
      </c>
      <c r="R431">
        <v>51689.401080245298</v>
      </c>
      <c r="U431">
        <v>385</v>
      </c>
      <c r="V431">
        <v>1.0540725</v>
      </c>
      <c r="W431">
        <v>633.82306000000005</v>
      </c>
      <c r="X431">
        <v>2.4578821999999998</v>
      </c>
      <c r="Y431">
        <v>78569.445000000007</v>
      </c>
      <c r="Z431">
        <v>3800</v>
      </c>
      <c r="AA431">
        <v>166.17696000000001</v>
      </c>
      <c r="AB431">
        <v>42404.909202206298</v>
      </c>
    </row>
    <row r="432" spans="2:28" x14ac:dyDescent="0.25">
      <c r="B432">
        <v>388</v>
      </c>
      <c r="C432">
        <v>1.0622860000000001</v>
      </c>
      <c r="D432">
        <v>788.70069999999998</v>
      </c>
      <c r="E432">
        <v>72.157880000000006</v>
      </c>
      <c r="F432">
        <v>142884.29999999999</v>
      </c>
      <c r="G432">
        <v>3800</v>
      </c>
      <c r="H432">
        <v>11.299239999999999</v>
      </c>
      <c r="I432">
        <v>55088.658863719502</v>
      </c>
      <c r="K432">
        <v>388</v>
      </c>
      <c r="L432">
        <v>1.0622860999999999</v>
      </c>
      <c r="M432">
        <v>744.97600999999997</v>
      </c>
      <c r="N432">
        <v>15.45791</v>
      </c>
      <c r="O432">
        <v>113898.79</v>
      </c>
      <c r="P432">
        <v>3800</v>
      </c>
      <c r="Q432">
        <v>55.023972000000001</v>
      </c>
      <c r="R432">
        <v>51565.050506353997</v>
      </c>
      <c r="U432">
        <v>388</v>
      </c>
      <c r="V432">
        <v>1.0622860999999999</v>
      </c>
      <c r="W432">
        <v>632.00438999999994</v>
      </c>
      <c r="X432">
        <v>2.3936883999999998</v>
      </c>
      <c r="Y432">
        <v>78576.625</v>
      </c>
      <c r="Z432">
        <v>3800</v>
      </c>
      <c r="AA432">
        <v>167.99558999999999</v>
      </c>
      <c r="AB432">
        <v>42264.528211632998</v>
      </c>
    </row>
    <row r="433" spans="2:28" x14ac:dyDescent="0.25">
      <c r="B433">
        <v>391</v>
      </c>
      <c r="C433">
        <v>1.0705</v>
      </c>
      <c r="D433">
        <v>788.35640000000001</v>
      </c>
      <c r="E433">
        <v>70.399240000000006</v>
      </c>
      <c r="F433">
        <v>143095.5</v>
      </c>
      <c r="G433">
        <v>3800</v>
      </c>
      <c r="H433">
        <v>11.64358</v>
      </c>
      <c r="I433">
        <v>55075.256870041499</v>
      </c>
      <c r="K433">
        <v>391</v>
      </c>
      <c r="L433">
        <v>1.0704997000000001</v>
      </c>
      <c r="M433">
        <v>743.30755999999997</v>
      </c>
      <c r="N433">
        <v>14.907628000000001</v>
      </c>
      <c r="O433">
        <v>113943.52</v>
      </c>
      <c r="P433">
        <v>3800</v>
      </c>
      <c r="Q433">
        <v>56.692473999999997</v>
      </c>
      <c r="R433">
        <v>51439.811270598198</v>
      </c>
      <c r="U433">
        <v>391</v>
      </c>
      <c r="V433">
        <v>1.0704997000000001</v>
      </c>
      <c r="W433">
        <v>630.19408999999996</v>
      </c>
      <c r="X433">
        <v>2.3309123999999999</v>
      </c>
      <c r="Y433">
        <v>78583.616999999998</v>
      </c>
      <c r="Z433">
        <v>3800</v>
      </c>
      <c r="AA433">
        <v>169.80589000000001</v>
      </c>
      <c r="AB433">
        <v>42124.769991818903</v>
      </c>
    </row>
    <row r="434" spans="2:28" x14ac:dyDescent="0.25">
      <c r="B434">
        <v>394</v>
      </c>
      <c r="C434">
        <v>1.078713</v>
      </c>
      <c r="D434">
        <v>788.00729999999999</v>
      </c>
      <c r="E434">
        <v>68.683859999999996</v>
      </c>
      <c r="F434">
        <v>143301.6</v>
      </c>
      <c r="G434">
        <v>3800</v>
      </c>
      <c r="H434">
        <v>11.992710000000001</v>
      </c>
      <c r="I434">
        <v>55061.386205139999</v>
      </c>
      <c r="K434">
        <v>394</v>
      </c>
      <c r="L434">
        <v>1.0787131999999999</v>
      </c>
      <c r="M434">
        <v>741.62482</v>
      </c>
      <c r="N434">
        <v>14.384309999999999</v>
      </c>
      <c r="O434">
        <v>113986.67</v>
      </c>
      <c r="P434">
        <v>3800</v>
      </c>
      <c r="Q434">
        <v>58.375214</v>
      </c>
      <c r="R434">
        <v>51313.294269947801</v>
      </c>
      <c r="U434">
        <v>394</v>
      </c>
      <c r="V434">
        <v>1.0787131999999999</v>
      </c>
      <c r="W434">
        <v>628.39862000000005</v>
      </c>
      <c r="X434">
        <v>2.2696632999999999</v>
      </c>
      <c r="Y434">
        <v>78590.429999999993</v>
      </c>
      <c r="Z434">
        <v>3800</v>
      </c>
      <c r="AA434">
        <v>171.60140999999999</v>
      </c>
      <c r="AB434">
        <v>41986.167904468399</v>
      </c>
    </row>
    <row r="435" spans="2:28" x14ac:dyDescent="0.25">
      <c r="B435">
        <v>397</v>
      </c>
      <c r="C435">
        <v>1.086927</v>
      </c>
      <c r="D435">
        <v>787.65480000000002</v>
      </c>
      <c r="E435">
        <v>67.007980000000003</v>
      </c>
      <c r="F435">
        <v>143502.6</v>
      </c>
      <c r="G435">
        <v>3800</v>
      </c>
      <c r="H435">
        <v>12.345129999999999</v>
      </c>
      <c r="I435">
        <v>55047.168555335098</v>
      </c>
      <c r="K435">
        <v>397</v>
      </c>
      <c r="L435">
        <v>1.0869268000000001</v>
      </c>
      <c r="M435">
        <v>739.93488000000002</v>
      </c>
      <c r="N435">
        <v>13.886021</v>
      </c>
      <c r="O435">
        <v>114028.33</v>
      </c>
      <c r="P435">
        <v>3800</v>
      </c>
      <c r="Q435">
        <v>60.065151</v>
      </c>
      <c r="R435">
        <v>51186.0863752109</v>
      </c>
      <c r="U435">
        <v>397</v>
      </c>
      <c r="V435">
        <v>1.0869268000000001</v>
      </c>
      <c r="W435">
        <v>626.625</v>
      </c>
      <c r="X435">
        <v>2.2100529999999998</v>
      </c>
      <c r="Y435">
        <v>78597.054999999993</v>
      </c>
      <c r="Z435">
        <v>3800</v>
      </c>
      <c r="AA435">
        <v>173.37502000000001</v>
      </c>
      <c r="AB435">
        <v>41849.303078537901</v>
      </c>
    </row>
    <row r="436" spans="2:28" x14ac:dyDescent="0.25">
      <c r="B436">
        <v>400</v>
      </c>
      <c r="C436">
        <v>1.09514</v>
      </c>
      <c r="D436">
        <v>787.30029999999999</v>
      </c>
      <c r="E436">
        <v>65.356660000000005</v>
      </c>
      <c r="F436">
        <v>143698.70000000001</v>
      </c>
      <c r="G436">
        <v>3800</v>
      </c>
      <c r="H436">
        <v>12.6997</v>
      </c>
      <c r="I436">
        <v>55032.739016621897</v>
      </c>
      <c r="K436">
        <v>400</v>
      </c>
      <c r="L436">
        <v>1.0951403</v>
      </c>
      <c r="M436">
        <v>738.23888999999997</v>
      </c>
      <c r="N436">
        <v>13.411873</v>
      </c>
      <c r="O436">
        <v>114068.56</v>
      </c>
      <c r="P436">
        <v>3800</v>
      </c>
      <c r="Q436">
        <v>61.761088999999998</v>
      </c>
      <c r="R436">
        <v>51058.2838119601</v>
      </c>
      <c r="U436">
        <v>400</v>
      </c>
      <c r="V436">
        <v>1.0951403</v>
      </c>
      <c r="W436">
        <v>624.87005999999997</v>
      </c>
      <c r="X436">
        <v>2.1521473000000002</v>
      </c>
      <c r="Y436">
        <v>78603.516000000003</v>
      </c>
      <c r="Z436">
        <v>3800</v>
      </c>
      <c r="AA436">
        <v>175.12996999999999</v>
      </c>
      <c r="AB436">
        <v>41713.914155703504</v>
      </c>
    </row>
    <row r="437" spans="2:28" x14ac:dyDescent="0.25">
      <c r="B437">
        <v>403</v>
      </c>
      <c r="C437">
        <v>1.1033539999999999</v>
      </c>
      <c r="D437">
        <v>786.94479999999999</v>
      </c>
      <c r="E437">
        <v>63.739109999999997</v>
      </c>
      <c r="F437">
        <v>143889.9</v>
      </c>
      <c r="G437">
        <v>3800</v>
      </c>
      <c r="H437">
        <v>13.055160000000001</v>
      </c>
      <c r="I437">
        <v>55018.1687557517</v>
      </c>
      <c r="K437">
        <v>403</v>
      </c>
      <c r="L437">
        <v>1.1033539000000001</v>
      </c>
      <c r="M437">
        <v>736.53241000000003</v>
      </c>
      <c r="N437">
        <v>12.960735</v>
      </c>
      <c r="O437">
        <v>114107.45</v>
      </c>
      <c r="P437">
        <v>3800</v>
      </c>
      <c r="Q437">
        <v>63.467598000000002</v>
      </c>
      <c r="R437">
        <v>50929.520018083698</v>
      </c>
      <c r="U437">
        <v>403</v>
      </c>
      <c r="V437">
        <v>1.1033539000000001</v>
      </c>
      <c r="W437">
        <v>623.12720000000002</v>
      </c>
      <c r="X437">
        <v>2.0959647000000001</v>
      </c>
      <c r="Y437">
        <v>78609.804999999993</v>
      </c>
      <c r="Z437">
        <v>3800</v>
      </c>
      <c r="AA437">
        <v>176.87282999999999</v>
      </c>
      <c r="AB437">
        <v>41579.457302420298</v>
      </c>
    </row>
    <row r="438" spans="2:28" x14ac:dyDescent="0.25">
      <c r="B438">
        <v>406</v>
      </c>
      <c r="C438">
        <v>1.111567</v>
      </c>
      <c r="D438">
        <v>786.5847</v>
      </c>
      <c r="E438">
        <v>62.151440000000001</v>
      </c>
      <c r="F438">
        <v>144076.29999999999</v>
      </c>
      <c r="G438">
        <v>3800</v>
      </c>
      <c r="H438">
        <v>13.415290000000001</v>
      </c>
      <c r="I438">
        <v>55003.164436136998</v>
      </c>
      <c r="K438">
        <v>406</v>
      </c>
      <c r="L438">
        <v>1.1115674</v>
      </c>
      <c r="M438">
        <v>734.82104000000004</v>
      </c>
      <c r="N438">
        <v>12.531610000000001</v>
      </c>
      <c r="O438">
        <v>114145.04</v>
      </c>
      <c r="P438">
        <v>3800</v>
      </c>
      <c r="Q438">
        <v>65.178955000000002</v>
      </c>
      <c r="R438">
        <v>50800.2595288066</v>
      </c>
      <c r="U438">
        <v>406</v>
      </c>
      <c r="V438">
        <v>1.1115674</v>
      </c>
      <c r="W438">
        <v>621.40192000000002</v>
      </c>
      <c r="X438">
        <v>2.0415182000000001</v>
      </c>
      <c r="Y438">
        <v>78615.929999999993</v>
      </c>
      <c r="Z438">
        <v>3800</v>
      </c>
      <c r="AA438">
        <v>178.59808000000001</v>
      </c>
      <c r="AB438">
        <v>41446.387672858102</v>
      </c>
    </row>
    <row r="439" spans="2:28" x14ac:dyDescent="0.25">
      <c r="B439">
        <v>409</v>
      </c>
      <c r="C439">
        <v>1.1197809999999999</v>
      </c>
      <c r="D439">
        <v>786.21820000000002</v>
      </c>
      <c r="E439">
        <v>60.596829999999997</v>
      </c>
      <c r="F439">
        <v>144258.1</v>
      </c>
      <c r="G439">
        <v>3800</v>
      </c>
      <c r="H439">
        <v>13.781779999999999</v>
      </c>
      <c r="I439">
        <v>54987.573320686097</v>
      </c>
      <c r="K439">
        <v>409</v>
      </c>
      <c r="L439">
        <v>1.1197809999999999</v>
      </c>
      <c r="M439">
        <v>733.09918000000005</v>
      </c>
      <c r="N439">
        <v>12.12316</v>
      </c>
      <c r="O439">
        <v>114181.41</v>
      </c>
      <c r="P439">
        <v>3800</v>
      </c>
      <c r="Q439">
        <v>66.900825999999995</v>
      </c>
      <c r="R439">
        <v>50670.040708336703</v>
      </c>
      <c r="U439">
        <v>409</v>
      </c>
      <c r="V439">
        <v>1.1197809999999999</v>
      </c>
      <c r="W439">
        <v>619.68146000000002</v>
      </c>
      <c r="X439">
        <v>1.9887775999999999</v>
      </c>
      <c r="Y439">
        <v>78621.891000000003</v>
      </c>
      <c r="Z439">
        <v>3800</v>
      </c>
      <c r="AA439">
        <v>180.31855999999999</v>
      </c>
      <c r="AB439">
        <v>41313.651244488203</v>
      </c>
    </row>
    <row r="440" spans="2:28" x14ac:dyDescent="0.25">
      <c r="B440">
        <v>412</v>
      </c>
      <c r="C440">
        <v>1.1279950000000001</v>
      </c>
      <c r="D440">
        <v>785.84569999999997</v>
      </c>
      <c r="E440">
        <v>59.062829999999998</v>
      </c>
      <c r="F440">
        <v>144435.29999999999</v>
      </c>
      <c r="G440">
        <v>3800</v>
      </c>
      <c r="H440">
        <v>14.154299999999999</v>
      </c>
      <c r="I440">
        <v>54971.4458276972</v>
      </c>
      <c r="K440">
        <v>412</v>
      </c>
      <c r="L440">
        <v>1.1279945</v>
      </c>
      <c r="M440">
        <v>731.38153</v>
      </c>
      <c r="N440">
        <v>11.733591000000001</v>
      </c>
      <c r="O440">
        <v>114216.61</v>
      </c>
      <c r="P440">
        <v>3800</v>
      </c>
      <c r="Q440">
        <v>68.618476999999999</v>
      </c>
      <c r="R440">
        <v>50540.080765227001</v>
      </c>
      <c r="U440">
        <v>412</v>
      </c>
      <c r="V440">
        <v>1.1279945</v>
      </c>
      <c r="W440">
        <v>617.97284000000002</v>
      </c>
      <c r="X440">
        <v>1.9377219999999999</v>
      </c>
      <c r="Y440">
        <v>78627.702999999994</v>
      </c>
      <c r="Z440">
        <v>3800</v>
      </c>
      <c r="AA440">
        <v>182.02717999999999</v>
      </c>
      <c r="AB440">
        <v>41181.829084888202</v>
      </c>
    </row>
    <row r="441" spans="2:28" x14ac:dyDescent="0.25">
      <c r="B441">
        <v>415</v>
      </c>
      <c r="C441">
        <v>1.1362080000000001</v>
      </c>
      <c r="D441">
        <v>785.46320000000003</v>
      </c>
      <c r="E441">
        <v>57.541690000000003</v>
      </c>
      <c r="F441">
        <v>144608</v>
      </c>
      <c r="G441">
        <v>3800</v>
      </c>
      <c r="H441">
        <v>14.536809999999999</v>
      </c>
      <c r="I441">
        <v>54954.4627356868</v>
      </c>
      <c r="K441">
        <v>415</v>
      </c>
      <c r="L441">
        <v>1.1362080999999999</v>
      </c>
      <c r="M441">
        <v>729.66301999999996</v>
      </c>
      <c r="N441">
        <v>11.361416</v>
      </c>
      <c r="O441">
        <v>114250.7</v>
      </c>
      <c r="P441">
        <v>3800</v>
      </c>
      <c r="Q441">
        <v>70.336951999999997</v>
      </c>
      <c r="R441">
        <v>50409.963213556897</v>
      </c>
      <c r="U441">
        <v>415</v>
      </c>
      <c r="V441">
        <v>1.1362080999999999</v>
      </c>
      <c r="W441">
        <v>616.27904999999998</v>
      </c>
      <c r="X441">
        <v>1.8883067</v>
      </c>
      <c r="Y441">
        <v>78633.366999999998</v>
      </c>
      <c r="Z441">
        <v>3800</v>
      </c>
      <c r="AA441">
        <v>183.72094999999999</v>
      </c>
      <c r="AB441">
        <v>41051.169064470399</v>
      </c>
    </row>
    <row r="442" spans="2:28" x14ac:dyDescent="0.25">
      <c r="B442">
        <v>418</v>
      </c>
      <c r="C442">
        <v>1.1444220000000001</v>
      </c>
      <c r="D442">
        <v>785.06529999999998</v>
      </c>
      <c r="E442">
        <v>56.035870000000003</v>
      </c>
      <c r="F442">
        <v>144776.1</v>
      </c>
      <c r="G442">
        <v>3800</v>
      </c>
      <c r="H442">
        <v>14.934699999999999</v>
      </c>
      <c r="I442">
        <v>54936.173439185397</v>
      </c>
      <c r="K442">
        <v>418</v>
      </c>
      <c r="L442">
        <v>1.1444216</v>
      </c>
      <c r="M442">
        <v>727.94799999999998</v>
      </c>
      <c r="N442">
        <v>11.005101</v>
      </c>
      <c r="O442">
        <v>114283.71</v>
      </c>
      <c r="P442">
        <v>3800</v>
      </c>
      <c r="Q442">
        <v>72.051993999999993</v>
      </c>
      <c r="R442">
        <v>50280.049077826501</v>
      </c>
      <c r="U442">
        <v>418</v>
      </c>
      <c r="V442">
        <v>1.1444216</v>
      </c>
      <c r="W442">
        <v>614.60657000000003</v>
      </c>
      <c r="X442">
        <v>1.8405172999999999</v>
      </c>
      <c r="Y442">
        <v>78638.891000000003</v>
      </c>
      <c r="Z442">
        <v>3800</v>
      </c>
      <c r="AA442">
        <v>185.39345</v>
      </c>
      <c r="AB442">
        <v>40922.207263116899</v>
      </c>
    </row>
    <row r="443" spans="2:28" x14ac:dyDescent="0.25">
      <c r="B443">
        <v>421</v>
      </c>
      <c r="C443">
        <v>1.1526350000000001</v>
      </c>
      <c r="D443">
        <v>784.65750000000003</v>
      </c>
      <c r="E443">
        <v>54.541139999999999</v>
      </c>
      <c r="F443">
        <v>144939.70000000001</v>
      </c>
      <c r="G443">
        <v>3800</v>
      </c>
      <c r="H443">
        <v>15.34248</v>
      </c>
      <c r="I443">
        <v>54917.0380736761</v>
      </c>
      <c r="K443">
        <v>421</v>
      </c>
      <c r="L443">
        <v>1.1526352</v>
      </c>
      <c r="M443">
        <v>726.23053000000004</v>
      </c>
      <c r="N443">
        <v>10.663899000000001</v>
      </c>
      <c r="O443">
        <v>114315.7</v>
      </c>
      <c r="P443">
        <v>3800</v>
      </c>
      <c r="Q443">
        <v>73.769469999999998</v>
      </c>
      <c r="R443">
        <v>50149.849020210502</v>
      </c>
      <c r="U443">
        <v>421</v>
      </c>
      <c r="V443">
        <v>1.1526352</v>
      </c>
      <c r="W443">
        <v>612.95299999999997</v>
      </c>
      <c r="X443">
        <v>1.7943085000000001</v>
      </c>
      <c r="Y443">
        <v>78644.273000000001</v>
      </c>
      <c r="Z443">
        <v>3800</v>
      </c>
      <c r="AA443">
        <v>187.04701</v>
      </c>
      <c r="AB443">
        <v>40794.747053556399</v>
      </c>
    </row>
    <row r="444" spans="2:28" x14ac:dyDescent="0.25">
      <c r="B444">
        <v>424</v>
      </c>
      <c r="C444">
        <v>1.160849</v>
      </c>
      <c r="D444">
        <v>784.23850000000004</v>
      </c>
      <c r="E444">
        <v>53.073929999999997</v>
      </c>
      <c r="F444">
        <v>145098.9</v>
      </c>
      <c r="G444">
        <v>3800</v>
      </c>
      <c r="H444">
        <v>15.76154</v>
      </c>
      <c r="I444">
        <v>54896.923467421599</v>
      </c>
      <c r="K444">
        <v>424</v>
      </c>
      <c r="L444">
        <v>1.1608487000000001</v>
      </c>
      <c r="M444">
        <v>724.51038000000005</v>
      </c>
      <c r="N444">
        <v>10.338603000000001</v>
      </c>
      <c r="O444">
        <v>114346.72</v>
      </c>
      <c r="P444">
        <v>3800</v>
      </c>
      <c r="Q444">
        <v>75.489654999999999</v>
      </c>
      <c r="R444">
        <v>50019.342271955204</v>
      </c>
      <c r="U444">
        <v>424</v>
      </c>
      <c r="V444">
        <v>1.1608487000000001</v>
      </c>
      <c r="W444">
        <v>611.31104000000005</v>
      </c>
      <c r="X444">
        <v>1.7496370999999999</v>
      </c>
      <c r="Y444">
        <v>78649.523000000001</v>
      </c>
      <c r="Z444">
        <v>3800</v>
      </c>
      <c r="AA444">
        <v>188.68893</v>
      </c>
      <c r="AB444">
        <v>40668.185679434202</v>
      </c>
    </row>
    <row r="445" spans="2:28" x14ac:dyDescent="0.25">
      <c r="B445">
        <v>427</v>
      </c>
      <c r="C445">
        <v>1.169062</v>
      </c>
      <c r="D445">
        <v>783.80499999999995</v>
      </c>
      <c r="E445">
        <v>51.62576</v>
      </c>
      <c r="F445">
        <v>145253.79999999999</v>
      </c>
      <c r="G445">
        <v>3800</v>
      </c>
      <c r="H445">
        <v>16.19502</v>
      </c>
      <c r="I445">
        <v>54875.569871788699</v>
      </c>
      <c r="K445">
        <v>427</v>
      </c>
      <c r="L445">
        <v>1.1690623</v>
      </c>
      <c r="M445">
        <v>722.79376000000002</v>
      </c>
      <c r="N445">
        <v>10.030561000000001</v>
      </c>
      <c r="O445">
        <v>114376.8</v>
      </c>
      <c r="P445">
        <v>3800</v>
      </c>
      <c r="Q445">
        <v>77.206230000000005</v>
      </c>
      <c r="R445">
        <v>49889.041427434102</v>
      </c>
      <c r="U445">
        <v>427</v>
      </c>
      <c r="V445">
        <v>1.1690623</v>
      </c>
      <c r="W445">
        <v>609.68091000000004</v>
      </c>
      <c r="X445">
        <v>1.7064638000000001</v>
      </c>
      <c r="Y445">
        <v>78654.641000000003</v>
      </c>
      <c r="Z445">
        <v>3800</v>
      </c>
      <c r="AA445">
        <v>190.31908999999999</v>
      </c>
      <c r="AB445">
        <v>40542.541142510498</v>
      </c>
    </row>
    <row r="446" spans="2:28" x14ac:dyDescent="0.25">
      <c r="B446">
        <v>430</v>
      </c>
      <c r="C446">
        <v>1.177276</v>
      </c>
      <c r="D446">
        <v>783.35450000000003</v>
      </c>
      <c r="E446">
        <v>50.198869999999999</v>
      </c>
      <c r="F446">
        <v>145404.4</v>
      </c>
      <c r="G446">
        <v>3800</v>
      </c>
      <c r="H446">
        <v>16.645489999999999</v>
      </c>
      <c r="I446">
        <v>54852.765628574503</v>
      </c>
      <c r="K446">
        <v>430</v>
      </c>
      <c r="L446">
        <v>1.1772758999999999</v>
      </c>
      <c r="M446">
        <v>721.08392000000003</v>
      </c>
      <c r="N446">
        <v>9.7390795000000008</v>
      </c>
      <c r="O446">
        <v>114406.02</v>
      </c>
      <c r="P446">
        <v>3800</v>
      </c>
      <c r="Q446">
        <v>78.916068999999993</v>
      </c>
      <c r="R446">
        <v>49759.215532775801</v>
      </c>
      <c r="U446">
        <v>430</v>
      </c>
      <c r="V446">
        <v>1.1772758999999999</v>
      </c>
      <c r="W446">
        <v>608.06079</v>
      </c>
      <c r="X446">
        <v>1.6647464999999999</v>
      </c>
      <c r="Y446">
        <v>78659.641000000003</v>
      </c>
      <c r="Z446">
        <v>3800</v>
      </c>
      <c r="AA446">
        <v>191.93917999999999</v>
      </c>
      <c r="AB446">
        <v>40417.664679220601</v>
      </c>
    </row>
    <row r="447" spans="2:28" x14ac:dyDescent="0.25">
      <c r="B447">
        <v>433</v>
      </c>
      <c r="C447">
        <v>1.185489</v>
      </c>
      <c r="D447">
        <v>782.88750000000005</v>
      </c>
      <c r="E447">
        <v>48.802300000000002</v>
      </c>
      <c r="F447">
        <v>145550.79999999999</v>
      </c>
      <c r="G447">
        <v>3800</v>
      </c>
      <c r="H447">
        <v>17.112490000000001</v>
      </c>
      <c r="I447">
        <v>54828.5374315355</v>
      </c>
      <c r="K447">
        <v>433</v>
      </c>
      <c r="L447">
        <v>1.1854894</v>
      </c>
      <c r="M447">
        <v>719.37780999999995</v>
      </c>
      <c r="N447">
        <v>9.4611281999999992</v>
      </c>
      <c r="O447">
        <v>114434.41</v>
      </c>
      <c r="P447">
        <v>3800</v>
      </c>
      <c r="Q447">
        <v>80.622191999999998</v>
      </c>
      <c r="R447">
        <v>49629.617208347401</v>
      </c>
      <c r="U447">
        <v>433</v>
      </c>
      <c r="V447">
        <v>1.1854894</v>
      </c>
      <c r="W447">
        <v>606.45605</v>
      </c>
      <c r="X447">
        <v>1.624449</v>
      </c>
      <c r="Y447">
        <v>78664.508000000002</v>
      </c>
      <c r="Z447">
        <v>3800</v>
      </c>
      <c r="AA447">
        <v>193.54395</v>
      </c>
      <c r="AB447">
        <v>40294.0003243967</v>
      </c>
    </row>
    <row r="448" spans="2:28" x14ac:dyDescent="0.25">
      <c r="B448">
        <v>436</v>
      </c>
      <c r="C448">
        <v>1.193703</v>
      </c>
      <c r="D448">
        <v>782.40170000000001</v>
      </c>
      <c r="E448">
        <v>47.422780000000003</v>
      </c>
      <c r="F448">
        <v>145693.1</v>
      </c>
      <c r="G448">
        <v>3800</v>
      </c>
      <c r="H448">
        <v>17.59826</v>
      </c>
      <c r="I448">
        <v>54802.714046013098</v>
      </c>
      <c r="K448">
        <v>436</v>
      </c>
      <c r="L448">
        <v>1.1937028999999999</v>
      </c>
      <c r="M448">
        <v>717.68535999999995</v>
      </c>
      <c r="N448">
        <v>9.1928634999999996</v>
      </c>
      <c r="O448">
        <v>114461.98</v>
      </c>
      <c r="P448">
        <v>3800</v>
      </c>
      <c r="Q448">
        <v>82.314612999999994</v>
      </c>
      <c r="R448">
        <v>49501.074957806901</v>
      </c>
      <c r="U448">
        <v>436</v>
      </c>
      <c r="V448">
        <v>1.1937028999999999</v>
      </c>
      <c r="W448">
        <v>604.85535000000004</v>
      </c>
      <c r="X448">
        <v>1.5855296999999999</v>
      </c>
      <c r="Y448">
        <v>78669.266000000003</v>
      </c>
      <c r="Z448">
        <v>3800</v>
      </c>
      <c r="AA448">
        <v>195.14464000000001</v>
      </c>
      <c r="AB448">
        <v>40170.6109754387</v>
      </c>
    </row>
    <row r="449" spans="2:28" x14ac:dyDescent="0.25">
      <c r="B449">
        <v>439</v>
      </c>
      <c r="C449">
        <v>1.201916</v>
      </c>
      <c r="D449">
        <v>781.89649999999995</v>
      </c>
      <c r="E449">
        <v>46.073520000000002</v>
      </c>
      <c r="F449">
        <v>145831.29999999999</v>
      </c>
      <c r="G449">
        <v>3800</v>
      </c>
      <c r="H449">
        <v>18.103470000000002</v>
      </c>
      <c r="I449">
        <v>54775.224553581102</v>
      </c>
      <c r="K449">
        <v>439</v>
      </c>
      <c r="L449">
        <v>1.2019165000000001</v>
      </c>
      <c r="M449">
        <v>716.00385000000006</v>
      </c>
      <c r="N449">
        <v>8.9314947</v>
      </c>
      <c r="O449">
        <v>114488.78</v>
      </c>
      <c r="P449">
        <v>3800</v>
      </c>
      <c r="Q449">
        <v>83.996132000000003</v>
      </c>
      <c r="R449">
        <v>49373.3676807105</v>
      </c>
      <c r="U449">
        <v>439</v>
      </c>
      <c r="V449">
        <v>1.2019165000000001</v>
      </c>
      <c r="W449">
        <v>603.27050999999994</v>
      </c>
      <c r="X449">
        <v>1.5479552999999999</v>
      </c>
      <c r="Y449">
        <v>78673.914000000004</v>
      </c>
      <c r="Z449">
        <v>3800</v>
      </c>
      <c r="AA449">
        <v>196.72951</v>
      </c>
      <c r="AB449">
        <v>40048.475029321402</v>
      </c>
    </row>
    <row r="450" spans="2:28" x14ac:dyDescent="0.25">
      <c r="B450">
        <v>442</v>
      </c>
      <c r="C450">
        <v>1.2101299999999999</v>
      </c>
      <c r="D450">
        <v>781.37480000000005</v>
      </c>
      <c r="E450">
        <v>44.757219999999997</v>
      </c>
      <c r="F450">
        <v>145965.5</v>
      </c>
      <c r="G450">
        <v>3800</v>
      </c>
      <c r="H450">
        <v>18.62519</v>
      </c>
      <c r="I450">
        <v>54746.304317222202</v>
      </c>
      <c r="K450">
        <v>442</v>
      </c>
      <c r="L450">
        <v>1.2101301</v>
      </c>
      <c r="M450">
        <v>714.32776000000001</v>
      </c>
      <c r="N450">
        <v>8.6754627000000006</v>
      </c>
      <c r="O450">
        <v>114514.8</v>
      </c>
      <c r="P450">
        <v>3800</v>
      </c>
      <c r="Q450">
        <v>85.672211000000004</v>
      </c>
      <c r="R450">
        <v>49246.041550673202</v>
      </c>
      <c r="U450">
        <v>442</v>
      </c>
      <c r="V450">
        <v>1.2101301</v>
      </c>
      <c r="W450">
        <v>601.70934999999997</v>
      </c>
      <c r="X450">
        <v>1.5117124</v>
      </c>
      <c r="Y450">
        <v>78678.445000000007</v>
      </c>
      <c r="Z450">
        <v>3800</v>
      </c>
      <c r="AA450">
        <v>198.29065</v>
      </c>
      <c r="AB450">
        <v>39928.241916788298</v>
      </c>
    </row>
    <row r="451" spans="2:28" x14ac:dyDescent="0.25">
      <c r="B451">
        <v>445</v>
      </c>
      <c r="C451">
        <v>1.2183440000000001</v>
      </c>
      <c r="D451">
        <v>780.83439999999996</v>
      </c>
      <c r="E451">
        <v>43.463479999999997</v>
      </c>
      <c r="F451">
        <v>146095.9</v>
      </c>
      <c r="G451">
        <v>3800</v>
      </c>
      <c r="H451">
        <v>19.165559999999999</v>
      </c>
      <c r="I451">
        <v>54715.786022198001</v>
      </c>
      <c r="K451">
        <v>445</v>
      </c>
      <c r="L451">
        <v>1.2183436000000001</v>
      </c>
      <c r="M451">
        <v>712.66399999999999</v>
      </c>
      <c r="N451">
        <v>8.4243831999999994</v>
      </c>
      <c r="O451">
        <v>114540.08</v>
      </c>
      <c r="P451">
        <v>3800</v>
      </c>
      <c r="Q451">
        <v>87.336014000000006</v>
      </c>
      <c r="R451">
        <v>49119.669254494598</v>
      </c>
      <c r="U451">
        <v>445</v>
      </c>
      <c r="V451">
        <v>1.2183436000000001</v>
      </c>
      <c r="W451">
        <v>600.15734999999995</v>
      </c>
      <c r="X451">
        <v>1.4767458</v>
      </c>
      <c r="Y451">
        <v>78682.875</v>
      </c>
      <c r="Z451">
        <v>3800</v>
      </c>
      <c r="AA451">
        <v>199.84264999999999</v>
      </c>
      <c r="AB451">
        <v>39808.709413786499</v>
      </c>
    </row>
    <row r="452" spans="2:28" x14ac:dyDescent="0.25">
      <c r="B452">
        <v>448</v>
      </c>
      <c r="C452">
        <v>1.2265569999999999</v>
      </c>
      <c r="D452">
        <v>780.27390000000003</v>
      </c>
      <c r="E452">
        <v>42.204430000000002</v>
      </c>
      <c r="F452">
        <v>146222.5</v>
      </c>
      <c r="G452">
        <v>3800</v>
      </c>
      <c r="H452">
        <v>19.726050000000001</v>
      </c>
      <c r="I452">
        <v>54683.534004421897</v>
      </c>
      <c r="K452">
        <v>448</v>
      </c>
      <c r="L452">
        <v>1.2265571</v>
      </c>
      <c r="M452">
        <v>711.01207999999997</v>
      </c>
      <c r="N452">
        <v>8.1785622</v>
      </c>
      <c r="O452">
        <v>114564.62</v>
      </c>
      <c r="P452">
        <v>3800</v>
      </c>
      <c r="Q452">
        <v>88.987907000000007</v>
      </c>
      <c r="R452">
        <v>48994.211499361001</v>
      </c>
      <c r="U452">
        <v>448</v>
      </c>
      <c r="V452">
        <v>1.2265571</v>
      </c>
      <c r="W452">
        <v>598.62219000000005</v>
      </c>
      <c r="X452">
        <v>1.4430277</v>
      </c>
      <c r="Y452">
        <v>78687.202999999994</v>
      </c>
      <c r="Z452">
        <v>3800</v>
      </c>
      <c r="AA452">
        <v>201.37782000000001</v>
      </c>
      <c r="AB452">
        <v>39690.514578491398</v>
      </c>
    </row>
    <row r="453" spans="2:28" x14ac:dyDescent="0.25">
      <c r="B453">
        <v>451</v>
      </c>
      <c r="C453">
        <v>1.2347710000000001</v>
      </c>
      <c r="D453">
        <v>779.68989999999997</v>
      </c>
      <c r="E453">
        <v>40.981409999999997</v>
      </c>
      <c r="F453">
        <v>146345.5</v>
      </c>
      <c r="G453">
        <v>3800</v>
      </c>
      <c r="H453">
        <v>20.31005</v>
      </c>
      <c r="I453">
        <v>54649.263383346501</v>
      </c>
      <c r="K453">
        <v>451</v>
      </c>
      <c r="L453">
        <v>1.2347707000000001</v>
      </c>
      <c r="M453">
        <v>709.36676</v>
      </c>
      <c r="N453">
        <v>7.9385066000000002</v>
      </c>
      <c r="O453">
        <v>114588.43</v>
      </c>
      <c r="P453">
        <v>3800</v>
      </c>
      <c r="Q453">
        <v>90.633262999999999</v>
      </c>
      <c r="R453">
        <v>48869.232659415196</v>
      </c>
      <c r="U453">
        <v>451</v>
      </c>
      <c r="V453">
        <v>1.2347707000000001</v>
      </c>
      <c r="W453">
        <v>597.08423000000005</v>
      </c>
      <c r="X453">
        <v>1.4104981000000001</v>
      </c>
      <c r="Y453">
        <v>78691.437999999995</v>
      </c>
      <c r="Z453">
        <v>3800</v>
      </c>
      <c r="AA453">
        <v>202.91577000000001</v>
      </c>
      <c r="AB453">
        <v>39572.030770751997</v>
      </c>
    </row>
    <row r="454" spans="2:28" x14ac:dyDescent="0.25">
      <c r="B454">
        <v>454</v>
      </c>
      <c r="C454">
        <v>1.2429840000000001</v>
      </c>
      <c r="D454">
        <v>779.0684</v>
      </c>
      <c r="E454">
        <v>39.79074</v>
      </c>
      <c r="F454">
        <v>146464.9</v>
      </c>
      <c r="G454">
        <v>3800</v>
      </c>
      <c r="H454">
        <v>20.931609999999999</v>
      </c>
      <c r="I454">
        <v>54611.817111209297</v>
      </c>
      <c r="K454">
        <v>454</v>
      </c>
      <c r="L454">
        <v>1.2429843</v>
      </c>
      <c r="M454">
        <v>707.72986000000003</v>
      </c>
      <c r="N454">
        <v>7.7047452999999999</v>
      </c>
      <c r="O454">
        <v>114611.55</v>
      </c>
      <c r="P454">
        <v>3800</v>
      </c>
      <c r="Q454">
        <v>92.270118999999994</v>
      </c>
      <c r="R454">
        <v>48744.8844554112</v>
      </c>
      <c r="U454">
        <v>454</v>
      </c>
      <c r="V454">
        <v>1.2429843</v>
      </c>
      <c r="W454">
        <v>595.54845999999998</v>
      </c>
      <c r="X454">
        <v>1.3791066000000001</v>
      </c>
      <c r="Y454">
        <v>78695.577999999994</v>
      </c>
      <c r="Z454">
        <v>3800</v>
      </c>
      <c r="AA454">
        <v>204.45157</v>
      </c>
      <c r="AB454">
        <v>39453.671059189801</v>
      </c>
    </row>
    <row r="455" spans="2:28" x14ac:dyDescent="0.25">
      <c r="B455">
        <v>457</v>
      </c>
      <c r="C455">
        <v>1.251198</v>
      </c>
      <c r="D455">
        <v>778.40480000000002</v>
      </c>
      <c r="E455">
        <v>38.651240000000001</v>
      </c>
      <c r="F455">
        <v>146580.79999999999</v>
      </c>
      <c r="G455">
        <v>3800</v>
      </c>
      <c r="H455">
        <v>21.595189999999999</v>
      </c>
      <c r="I455">
        <v>54570.784965246501</v>
      </c>
      <c r="K455">
        <v>457</v>
      </c>
      <c r="L455">
        <v>1.2511977999999999</v>
      </c>
      <c r="M455">
        <v>706.09729000000004</v>
      </c>
      <c r="N455">
        <v>7.4775914999999999</v>
      </c>
      <c r="O455">
        <v>114633.98</v>
      </c>
      <c r="P455">
        <v>3800</v>
      </c>
      <c r="Q455">
        <v>93.902732999999998</v>
      </c>
      <c r="R455">
        <v>48620.826212546999</v>
      </c>
      <c r="U455">
        <v>457</v>
      </c>
      <c r="V455">
        <v>1.2511977999999999</v>
      </c>
      <c r="W455">
        <v>594.03467000000001</v>
      </c>
      <c r="X455">
        <v>1.3488202</v>
      </c>
      <c r="Y455">
        <v>78699.625</v>
      </c>
      <c r="Z455">
        <v>3800</v>
      </c>
      <c r="AA455">
        <v>205.96531999999999</v>
      </c>
      <c r="AB455">
        <v>39337.077663765398</v>
      </c>
    </row>
    <row r="456" spans="2:28" x14ac:dyDescent="0.25">
      <c r="B456">
        <v>460</v>
      </c>
      <c r="C456">
        <v>1.2594110000000001</v>
      </c>
      <c r="D456">
        <v>777.71180000000004</v>
      </c>
      <c r="E456">
        <v>37.570140000000002</v>
      </c>
      <c r="F456">
        <v>146693.5</v>
      </c>
      <c r="G456">
        <v>3800</v>
      </c>
      <c r="H456">
        <v>22.28819</v>
      </c>
      <c r="I456">
        <v>54527.206318140299</v>
      </c>
      <c r="K456">
        <v>460</v>
      </c>
      <c r="L456">
        <v>1.2594113</v>
      </c>
      <c r="M456">
        <v>704.48676</v>
      </c>
      <c r="N456">
        <v>7.2572956</v>
      </c>
      <c r="O456">
        <v>114655.75</v>
      </c>
      <c r="P456">
        <v>3800</v>
      </c>
      <c r="Q456">
        <v>95.513244999999998</v>
      </c>
      <c r="R456">
        <v>48498.528046327403</v>
      </c>
      <c r="U456">
        <v>460</v>
      </c>
      <c r="V456">
        <v>1.2594113</v>
      </c>
      <c r="W456">
        <v>592.52575999999999</v>
      </c>
      <c r="X456">
        <v>1.3196049000000001</v>
      </c>
      <c r="Y456">
        <v>78703.577999999994</v>
      </c>
      <c r="Z456">
        <v>3800</v>
      </c>
      <c r="AA456">
        <v>207.47423000000001</v>
      </c>
      <c r="AB456">
        <v>39220.832528213701</v>
      </c>
    </row>
    <row r="457" spans="2:28" x14ac:dyDescent="0.25">
      <c r="B457">
        <v>463</v>
      </c>
      <c r="C457">
        <v>1.267625</v>
      </c>
      <c r="D457">
        <v>777.00040000000001</v>
      </c>
      <c r="E457">
        <v>36.506929999999997</v>
      </c>
      <c r="F457">
        <v>146803</v>
      </c>
      <c r="G457">
        <v>3800</v>
      </c>
      <c r="H457">
        <v>22.999659999999999</v>
      </c>
      <c r="I457">
        <v>54482.051614344004</v>
      </c>
      <c r="K457">
        <v>463</v>
      </c>
      <c r="L457">
        <v>1.2676248999999999</v>
      </c>
      <c r="M457">
        <v>702.88653999999997</v>
      </c>
      <c r="N457">
        <v>7.0440440000000004</v>
      </c>
      <c r="O457">
        <v>114676.88</v>
      </c>
      <c r="P457">
        <v>3800</v>
      </c>
      <c r="Q457">
        <v>97.113495</v>
      </c>
      <c r="R457">
        <v>48377.016760353697</v>
      </c>
      <c r="U457">
        <v>463</v>
      </c>
      <c r="V457">
        <v>1.2676248999999999</v>
      </c>
      <c r="W457">
        <v>591.06597999999997</v>
      </c>
      <c r="X457">
        <v>1.2914455</v>
      </c>
      <c r="Y457">
        <v>78707.452999999994</v>
      </c>
      <c r="Z457">
        <v>3800</v>
      </c>
      <c r="AA457">
        <v>208.93404000000001</v>
      </c>
      <c r="AB457">
        <v>39108.607115764702</v>
      </c>
    </row>
    <row r="458" spans="2:28" x14ac:dyDescent="0.25">
      <c r="B458">
        <v>466</v>
      </c>
      <c r="C458">
        <v>1.275838</v>
      </c>
      <c r="D458">
        <v>776.27779999999996</v>
      </c>
      <c r="E458">
        <v>35.458129999999997</v>
      </c>
      <c r="F458">
        <v>146909.4</v>
      </c>
      <c r="G458">
        <v>3800</v>
      </c>
      <c r="H458">
        <v>23.722190000000001</v>
      </c>
      <c r="I458">
        <v>54435.924285030502</v>
      </c>
      <c r="K458">
        <v>466</v>
      </c>
      <c r="L458">
        <v>1.2758385000000001</v>
      </c>
      <c r="M458">
        <v>701.29205000000002</v>
      </c>
      <c r="N458">
        <v>6.8377767</v>
      </c>
      <c r="O458">
        <v>114697.4</v>
      </c>
      <c r="P458">
        <v>3800</v>
      </c>
      <c r="Q458">
        <v>98.707938999999996</v>
      </c>
      <c r="R458">
        <v>48255.914042617798</v>
      </c>
      <c r="U458">
        <v>466</v>
      </c>
      <c r="V458">
        <v>1.2758385000000001</v>
      </c>
      <c r="W458">
        <v>589.64984000000004</v>
      </c>
      <c r="X458">
        <v>1.2643378999999999</v>
      </c>
      <c r="Y458">
        <v>78711.25</v>
      </c>
      <c r="Z458">
        <v>3800</v>
      </c>
      <c r="AA458">
        <v>210.35019</v>
      </c>
      <c r="AB458">
        <v>38999.949045628397</v>
      </c>
    </row>
    <row r="459" spans="2:28" x14ac:dyDescent="0.25">
      <c r="B459">
        <v>469</v>
      </c>
      <c r="C459">
        <v>1.284052</v>
      </c>
      <c r="D459">
        <v>775.52779999999996</v>
      </c>
      <c r="E459">
        <v>34.4221</v>
      </c>
      <c r="F459">
        <v>147012.70000000001</v>
      </c>
      <c r="G459">
        <v>3800</v>
      </c>
      <c r="H459">
        <v>24.472190000000001</v>
      </c>
      <c r="I459">
        <v>54387.479642050399</v>
      </c>
      <c r="K459">
        <v>469</v>
      </c>
      <c r="L459">
        <v>1.284052</v>
      </c>
      <c r="M459">
        <v>699.70844</v>
      </c>
      <c r="N459">
        <v>6.6383866999999999</v>
      </c>
      <c r="O459">
        <v>114717.31</v>
      </c>
      <c r="P459">
        <v>3800</v>
      </c>
      <c r="Q459">
        <v>100.29156999999999</v>
      </c>
      <c r="R459">
        <v>48135.646525754302</v>
      </c>
      <c r="U459">
        <v>469</v>
      </c>
      <c r="V459">
        <v>1.284052</v>
      </c>
      <c r="W459">
        <v>588.24854000000005</v>
      </c>
      <c r="X459">
        <v>1.2382526</v>
      </c>
      <c r="Y459">
        <v>78714.960999999996</v>
      </c>
      <c r="Z459">
        <v>3800</v>
      </c>
      <c r="AA459">
        <v>211.75149999999999</v>
      </c>
      <c r="AB459">
        <v>38892.4702113639</v>
      </c>
    </row>
    <row r="460" spans="2:28" x14ac:dyDescent="0.25">
      <c r="B460">
        <v>472</v>
      </c>
      <c r="C460">
        <v>1.2922659999999999</v>
      </c>
      <c r="D460">
        <v>774.7559</v>
      </c>
      <c r="E460">
        <v>33.395440000000001</v>
      </c>
      <c r="F460">
        <v>147112.9</v>
      </c>
      <c r="G460">
        <v>3800</v>
      </c>
      <c r="H460">
        <v>25.244129999999998</v>
      </c>
      <c r="I460">
        <v>54337.178036657999</v>
      </c>
      <c r="K460">
        <v>472</v>
      </c>
      <c r="L460">
        <v>1.2922655000000001</v>
      </c>
      <c r="M460">
        <v>698.14324999999997</v>
      </c>
      <c r="N460">
        <v>6.4458408</v>
      </c>
      <c r="O460">
        <v>114736.65</v>
      </c>
      <c r="P460">
        <v>3800</v>
      </c>
      <c r="Q460">
        <v>101.85675999999999</v>
      </c>
      <c r="R460">
        <v>48016.841587114803</v>
      </c>
      <c r="U460">
        <v>472</v>
      </c>
      <c r="V460">
        <v>1.2922655000000001</v>
      </c>
      <c r="W460">
        <v>586.84142999999995</v>
      </c>
      <c r="X460">
        <v>1.2131646</v>
      </c>
      <c r="Y460">
        <v>78718.601999999999</v>
      </c>
      <c r="Z460">
        <v>3800</v>
      </c>
      <c r="AA460">
        <v>213.15854999999999</v>
      </c>
      <c r="AB460">
        <v>38784.457749252702</v>
      </c>
    </row>
    <row r="461" spans="2:28" x14ac:dyDescent="0.25">
      <c r="B461">
        <v>475</v>
      </c>
      <c r="C461">
        <v>1.3004789999999999</v>
      </c>
      <c r="D461">
        <v>773.96600000000001</v>
      </c>
      <c r="E461">
        <v>32.385199999999998</v>
      </c>
      <c r="F461">
        <v>147210</v>
      </c>
      <c r="G461">
        <v>3800</v>
      </c>
      <c r="H461">
        <v>26.034020000000002</v>
      </c>
      <c r="I461">
        <v>54285.3324142977</v>
      </c>
      <c r="K461">
        <v>475</v>
      </c>
      <c r="L461">
        <v>1.3004792000000001</v>
      </c>
      <c r="M461">
        <v>696.61053000000004</v>
      </c>
      <c r="N461">
        <v>6.2600160000000002</v>
      </c>
      <c r="O461">
        <v>114755.43</v>
      </c>
      <c r="P461">
        <v>3800</v>
      </c>
      <c r="Q461">
        <v>103.38946</v>
      </c>
      <c r="R461">
        <v>47900.667084852503</v>
      </c>
      <c r="U461">
        <v>475</v>
      </c>
      <c r="V461">
        <v>1.3004792000000001</v>
      </c>
      <c r="W461">
        <v>585.44177000000002</v>
      </c>
      <c r="X461">
        <v>1.1890475</v>
      </c>
      <c r="Y461">
        <v>78722.172000000006</v>
      </c>
      <c r="Z461">
        <v>3800</v>
      </c>
      <c r="AA461">
        <v>214.5582</v>
      </c>
      <c r="AB461">
        <v>38677.011363969599</v>
      </c>
    </row>
    <row r="462" spans="2:28" x14ac:dyDescent="0.25">
      <c r="B462">
        <v>478</v>
      </c>
      <c r="C462">
        <v>1.3086930000000001</v>
      </c>
      <c r="D462">
        <v>773.15750000000003</v>
      </c>
      <c r="E462">
        <v>31.396319999999999</v>
      </c>
      <c r="F462">
        <v>147304.20000000001</v>
      </c>
      <c r="G462">
        <v>3800</v>
      </c>
      <c r="H462">
        <v>26.842490000000002</v>
      </c>
      <c r="I462">
        <v>54231.884311757203</v>
      </c>
      <c r="K462">
        <v>478</v>
      </c>
      <c r="L462">
        <v>1.3086926999999999</v>
      </c>
      <c r="M462">
        <v>695.09973000000002</v>
      </c>
      <c r="N462">
        <v>6.0807548000000002</v>
      </c>
      <c r="O462">
        <v>114773.67</v>
      </c>
      <c r="P462">
        <v>3800</v>
      </c>
      <c r="Q462">
        <v>104.90025</v>
      </c>
      <c r="R462">
        <v>47786.248539939901</v>
      </c>
      <c r="U462">
        <v>478</v>
      </c>
      <c r="V462">
        <v>1.3086926999999999</v>
      </c>
      <c r="W462">
        <v>584.04852000000005</v>
      </c>
      <c r="X462">
        <v>1.1658601</v>
      </c>
      <c r="Y462">
        <v>78725.664000000004</v>
      </c>
      <c r="Z462">
        <v>3800</v>
      </c>
      <c r="AA462">
        <v>215.95148</v>
      </c>
      <c r="AB462">
        <v>38570.045226839997</v>
      </c>
    </row>
    <row r="463" spans="2:28" x14ac:dyDescent="0.25">
      <c r="B463">
        <v>481</v>
      </c>
      <c r="C463">
        <v>1.3169059999999999</v>
      </c>
      <c r="D463">
        <v>772.33109999999999</v>
      </c>
      <c r="E463">
        <v>30.4192</v>
      </c>
      <c r="F463">
        <v>147395.5</v>
      </c>
      <c r="G463">
        <v>3800</v>
      </c>
      <c r="H463">
        <v>27.668970000000002</v>
      </c>
      <c r="I463">
        <v>54176.903890716698</v>
      </c>
      <c r="K463">
        <v>481</v>
      </c>
      <c r="L463">
        <v>1.3169062</v>
      </c>
      <c r="M463">
        <v>693.60742000000005</v>
      </c>
      <c r="N463">
        <v>5.9078945999999997</v>
      </c>
      <c r="O463">
        <v>114791.4</v>
      </c>
      <c r="P463">
        <v>3800</v>
      </c>
      <c r="Q463">
        <v>106.39259</v>
      </c>
      <c r="R463">
        <v>47673.302185186403</v>
      </c>
      <c r="U463">
        <v>481</v>
      </c>
      <c r="V463">
        <v>1.3169062</v>
      </c>
      <c r="W463">
        <v>582.65948000000003</v>
      </c>
      <c r="X463">
        <v>1.1435624</v>
      </c>
      <c r="Y463">
        <v>78729.093999999997</v>
      </c>
      <c r="Z463">
        <v>3800</v>
      </c>
      <c r="AA463">
        <v>217.34052</v>
      </c>
      <c r="AB463">
        <v>38463.3775969813</v>
      </c>
    </row>
    <row r="464" spans="2:28" x14ac:dyDescent="0.25">
      <c r="B464">
        <v>484</v>
      </c>
      <c r="C464">
        <v>1.3251200000000001</v>
      </c>
      <c r="D464">
        <v>771.48180000000002</v>
      </c>
      <c r="E464">
        <v>29.469650000000001</v>
      </c>
      <c r="F464">
        <v>147483.9</v>
      </c>
      <c r="G464">
        <v>3800</v>
      </c>
      <c r="H464">
        <v>28.518229999999999</v>
      </c>
      <c r="I464">
        <v>54119.953244053599</v>
      </c>
      <c r="K464">
        <v>484</v>
      </c>
      <c r="L464">
        <v>1.3251196999999999</v>
      </c>
      <c r="M464">
        <v>692.14435000000003</v>
      </c>
      <c r="N464">
        <v>5.7413496999999998</v>
      </c>
      <c r="O464">
        <v>114808.62</v>
      </c>
      <c r="P464">
        <v>3800</v>
      </c>
      <c r="Q464">
        <v>107.85567</v>
      </c>
      <c r="R464">
        <v>47562.722952216398</v>
      </c>
      <c r="U464">
        <v>484</v>
      </c>
      <c r="V464">
        <v>1.3251196999999999</v>
      </c>
      <c r="W464">
        <v>581.27161000000001</v>
      </c>
      <c r="X464">
        <v>1.1221188</v>
      </c>
      <c r="Y464">
        <v>78732.460999999996</v>
      </c>
      <c r="Z464">
        <v>3800</v>
      </c>
      <c r="AA464">
        <v>218.72838999999999</v>
      </c>
      <c r="AB464">
        <v>38356.755874012699</v>
      </c>
    </row>
    <row r="465" spans="2:28" x14ac:dyDescent="0.25">
      <c r="B465">
        <v>487</v>
      </c>
      <c r="C465">
        <v>1.3333330000000001</v>
      </c>
      <c r="D465">
        <v>770.60599999999999</v>
      </c>
      <c r="E465">
        <v>28.538409999999999</v>
      </c>
      <c r="F465">
        <v>147569.5</v>
      </c>
      <c r="G465">
        <v>3800</v>
      </c>
      <c r="H465">
        <v>29.39396</v>
      </c>
      <c r="I465">
        <v>54060.744785699397</v>
      </c>
      <c r="K465">
        <v>487</v>
      </c>
      <c r="L465">
        <v>1.3333333999999999</v>
      </c>
      <c r="M465">
        <v>690.69421</v>
      </c>
      <c r="N465">
        <v>5.5809211999999997</v>
      </c>
      <c r="O465">
        <v>114825.36</v>
      </c>
      <c r="P465">
        <v>3800</v>
      </c>
      <c r="Q465">
        <v>109.30580999999999</v>
      </c>
      <c r="R465">
        <v>47453.157102580903</v>
      </c>
      <c r="U465">
        <v>487</v>
      </c>
      <c r="V465">
        <v>1.3333333999999999</v>
      </c>
      <c r="W465">
        <v>579.90741000000003</v>
      </c>
      <c r="X465">
        <v>1.1014906</v>
      </c>
      <c r="Y465">
        <v>78735.766000000003</v>
      </c>
      <c r="Z465">
        <v>3800</v>
      </c>
      <c r="AA465">
        <v>220.09258</v>
      </c>
      <c r="AB465">
        <v>38252.0502808362</v>
      </c>
    </row>
    <row r="466" spans="2:28" x14ac:dyDescent="0.25">
      <c r="B466">
        <v>490</v>
      </c>
      <c r="C466">
        <v>1.341547</v>
      </c>
      <c r="D466">
        <v>769.71090000000004</v>
      </c>
      <c r="E466">
        <v>27.634119999999999</v>
      </c>
      <c r="F466">
        <v>147652.4</v>
      </c>
      <c r="G466">
        <v>3800</v>
      </c>
      <c r="H466">
        <v>30.28912</v>
      </c>
      <c r="I466">
        <v>53999.861291229703</v>
      </c>
      <c r="K466">
        <v>490</v>
      </c>
      <c r="L466">
        <v>1.3415469</v>
      </c>
      <c r="M466">
        <v>689.25207999999998</v>
      </c>
      <c r="N466">
        <v>5.4265800000000004</v>
      </c>
      <c r="O466">
        <v>114841.64</v>
      </c>
      <c r="P466">
        <v>3800</v>
      </c>
      <c r="Q466">
        <v>110.74795</v>
      </c>
      <c r="R466">
        <v>47344.196198884601</v>
      </c>
      <c r="U466">
        <v>490</v>
      </c>
      <c r="V466">
        <v>1.3415469</v>
      </c>
      <c r="W466">
        <v>578.54425000000003</v>
      </c>
      <c r="X466">
        <v>1.0816460999999999</v>
      </c>
      <c r="Y466">
        <v>78739.016000000003</v>
      </c>
      <c r="Z466">
        <v>3800</v>
      </c>
      <c r="AA466">
        <v>221.45572999999999</v>
      </c>
      <c r="AB466">
        <v>38147.380830595102</v>
      </c>
    </row>
    <row r="467" spans="2:28" x14ac:dyDescent="0.25">
      <c r="B467">
        <v>493</v>
      </c>
      <c r="C467">
        <v>1.3497600000000001</v>
      </c>
      <c r="D467">
        <v>768.79570000000001</v>
      </c>
      <c r="E467">
        <v>26.755279999999999</v>
      </c>
      <c r="F467">
        <v>147732.70000000001</v>
      </c>
      <c r="G467">
        <v>3800</v>
      </c>
      <c r="H467">
        <v>31.204370000000001</v>
      </c>
      <c r="I467">
        <v>53937.238592219001</v>
      </c>
      <c r="K467">
        <v>493</v>
      </c>
      <c r="L467">
        <v>1.3497604000000001</v>
      </c>
      <c r="M467">
        <v>687.82390999999996</v>
      </c>
      <c r="N467">
        <v>5.2781548999999996</v>
      </c>
      <c r="O467">
        <v>114857.48</v>
      </c>
      <c r="P467">
        <v>3800</v>
      </c>
      <c r="Q467">
        <v>112.17608</v>
      </c>
      <c r="R467">
        <v>47236.336197820499</v>
      </c>
      <c r="U467">
        <v>493</v>
      </c>
      <c r="V467">
        <v>1.3497604000000001</v>
      </c>
      <c r="W467">
        <v>577.20141999999998</v>
      </c>
      <c r="X467">
        <v>1.0625768</v>
      </c>
      <c r="Y467">
        <v>78742.202999999994</v>
      </c>
      <c r="Z467">
        <v>3800</v>
      </c>
      <c r="AA467">
        <v>222.79861</v>
      </c>
      <c r="AB467">
        <v>38044.351002952302</v>
      </c>
    </row>
    <row r="468" spans="2:28" x14ac:dyDescent="0.25">
      <c r="B468">
        <v>496</v>
      </c>
      <c r="C468">
        <v>1.357974</v>
      </c>
      <c r="D468">
        <v>767.84950000000003</v>
      </c>
      <c r="E468">
        <v>25.906020000000002</v>
      </c>
      <c r="F468">
        <v>147810.4</v>
      </c>
      <c r="G468">
        <v>3800</v>
      </c>
      <c r="H468">
        <v>32.150539999999999</v>
      </c>
      <c r="I468">
        <v>53871.963474867996</v>
      </c>
      <c r="K468">
        <v>496</v>
      </c>
      <c r="L468">
        <v>1.3579739</v>
      </c>
      <c r="M468">
        <v>686.41405999999995</v>
      </c>
      <c r="N468">
        <v>5.1355510000000004</v>
      </c>
      <c r="O468">
        <v>114872.88</v>
      </c>
      <c r="P468">
        <v>3800</v>
      </c>
      <c r="Q468">
        <v>113.58591</v>
      </c>
      <c r="R468">
        <v>47129.939993237902</v>
      </c>
      <c r="U468">
        <v>496</v>
      </c>
      <c r="V468">
        <v>1.3579739</v>
      </c>
      <c r="W468">
        <v>575.86841000000004</v>
      </c>
      <c r="X468">
        <v>1.0442496999999999</v>
      </c>
      <c r="Y468">
        <v>78745.335999999996</v>
      </c>
      <c r="Z468">
        <v>3800</v>
      </c>
      <c r="AA468">
        <v>224.13158000000001</v>
      </c>
      <c r="AB468">
        <v>37942.089206686898</v>
      </c>
    </row>
    <row r="469" spans="2:28" x14ac:dyDescent="0.25">
      <c r="B469">
        <v>499</v>
      </c>
      <c r="C469">
        <v>1.366188</v>
      </c>
      <c r="D469">
        <v>766.85149999999999</v>
      </c>
      <c r="E469">
        <v>25.089950000000002</v>
      </c>
      <c r="F469">
        <v>147885.70000000001</v>
      </c>
      <c r="G469">
        <v>3800</v>
      </c>
      <c r="H469">
        <v>33.148479999999999</v>
      </c>
      <c r="I469">
        <v>53802.298050736601</v>
      </c>
      <c r="K469">
        <v>499</v>
      </c>
      <c r="L469">
        <v>1.3661875999999999</v>
      </c>
      <c r="M469">
        <v>685.02422999999999</v>
      </c>
      <c r="N469">
        <v>4.9987440000000003</v>
      </c>
      <c r="O469">
        <v>114887.88</v>
      </c>
      <c r="P469">
        <v>3800</v>
      </c>
      <c r="Q469">
        <v>114.97579</v>
      </c>
      <c r="R469">
        <v>47025.149600875797</v>
      </c>
      <c r="U469">
        <v>499</v>
      </c>
      <c r="V469">
        <v>1.3661875999999999</v>
      </c>
      <c r="W469">
        <v>574.54656999999997</v>
      </c>
      <c r="X469">
        <v>1.0266303000000001</v>
      </c>
      <c r="Y469">
        <v>78748.414000000004</v>
      </c>
      <c r="Z469">
        <v>3800</v>
      </c>
      <c r="AA469">
        <v>225.45340999999999</v>
      </c>
      <c r="AB469">
        <v>37840.707261896001</v>
      </c>
    </row>
    <row r="470" spans="2:28" x14ac:dyDescent="0.25">
      <c r="B470">
        <v>502</v>
      </c>
      <c r="C470">
        <v>1.374401</v>
      </c>
      <c r="D470">
        <v>765.80280000000005</v>
      </c>
      <c r="E470">
        <v>24.314309999999999</v>
      </c>
      <c r="F470">
        <v>147958.6</v>
      </c>
      <c r="G470">
        <v>3800</v>
      </c>
      <c r="H470">
        <v>34.197229999999998</v>
      </c>
      <c r="I470">
        <v>53728.318882918102</v>
      </c>
      <c r="K470">
        <v>502</v>
      </c>
      <c r="L470">
        <v>1.3744011</v>
      </c>
      <c r="M470">
        <v>683.67322000000001</v>
      </c>
      <c r="N470">
        <v>4.8677549000000004</v>
      </c>
      <c r="O470">
        <v>114902.48</v>
      </c>
      <c r="P470">
        <v>3800</v>
      </c>
      <c r="Q470">
        <v>116.32677</v>
      </c>
      <c r="R470">
        <v>46923.5317039765</v>
      </c>
      <c r="U470">
        <v>502</v>
      </c>
      <c r="V470">
        <v>1.3744011</v>
      </c>
      <c r="W470">
        <v>573.22600999999997</v>
      </c>
      <c r="X470">
        <v>1.0096802</v>
      </c>
      <c r="Y470">
        <v>78751.445000000007</v>
      </c>
      <c r="Z470">
        <v>3800</v>
      </c>
      <c r="AA470">
        <v>226.77399</v>
      </c>
      <c r="AB470">
        <v>37739.382928328603</v>
      </c>
    </row>
    <row r="471" spans="2:28" x14ac:dyDescent="0.25">
      <c r="B471">
        <v>505</v>
      </c>
      <c r="C471">
        <v>1.3826149999999999</v>
      </c>
      <c r="D471">
        <v>764.64149999999995</v>
      </c>
      <c r="E471">
        <v>23.586040000000001</v>
      </c>
      <c r="F471">
        <v>148029.4</v>
      </c>
      <c r="G471">
        <v>3800</v>
      </c>
      <c r="H471">
        <v>35.358429999999998</v>
      </c>
      <c r="I471">
        <v>53644.863451936399</v>
      </c>
      <c r="K471">
        <v>505</v>
      </c>
      <c r="L471">
        <v>1.3826145999999999</v>
      </c>
      <c r="M471">
        <v>682.34216000000004</v>
      </c>
      <c r="N471">
        <v>4.7426418999999997</v>
      </c>
      <c r="O471">
        <v>114916.71</v>
      </c>
      <c r="P471">
        <v>3800</v>
      </c>
      <c r="Q471">
        <v>117.65782</v>
      </c>
      <c r="R471">
        <v>46823.517033182397</v>
      </c>
      <c r="U471">
        <v>505</v>
      </c>
      <c r="V471">
        <v>1.3826145999999999</v>
      </c>
      <c r="W471">
        <v>571.92010000000005</v>
      </c>
      <c r="X471">
        <v>0.99337816000000001</v>
      </c>
      <c r="Y471">
        <v>78754.422000000006</v>
      </c>
      <c r="Z471">
        <v>3800</v>
      </c>
      <c r="AA471">
        <v>228.07992999999999</v>
      </c>
      <c r="AB471">
        <v>37639.229186979901</v>
      </c>
    </row>
    <row r="472" spans="2:28" x14ac:dyDescent="0.25">
      <c r="B472">
        <v>508</v>
      </c>
      <c r="C472">
        <v>1.390828</v>
      </c>
      <c r="D472">
        <v>763.37210000000005</v>
      </c>
      <c r="E472">
        <v>22.919309999999999</v>
      </c>
      <c r="F472">
        <v>148098.1</v>
      </c>
      <c r="G472">
        <v>3800</v>
      </c>
      <c r="H472">
        <v>36.627890000000001</v>
      </c>
      <c r="I472">
        <v>53552.276129587102</v>
      </c>
      <c r="K472">
        <v>508</v>
      </c>
      <c r="L472">
        <v>1.3908282999999999</v>
      </c>
      <c r="M472">
        <v>681.02057000000002</v>
      </c>
      <c r="N472">
        <v>4.6233548999999998</v>
      </c>
      <c r="O472">
        <v>114930.58</v>
      </c>
      <c r="P472">
        <v>3800</v>
      </c>
      <c r="Q472">
        <v>118.97945</v>
      </c>
      <c r="R472">
        <v>46724.234102504102</v>
      </c>
      <c r="U472">
        <v>508</v>
      </c>
      <c r="V472">
        <v>1.3908282999999999</v>
      </c>
      <c r="W472">
        <v>570.63007000000005</v>
      </c>
      <c r="X472">
        <v>0.97769718999999999</v>
      </c>
      <c r="Y472">
        <v>78757.358999999997</v>
      </c>
      <c r="Z472">
        <v>3800</v>
      </c>
      <c r="AA472">
        <v>229.36994999999999</v>
      </c>
      <c r="AB472">
        <v>37540.349720989099</v>
      </c>
    </row>
    <row r="473" spans="2:28" x14ac:dyDescent="0.25">
      <c r="B473">
        <v>511</v>
      </c>
      <c r="C473">
        <v>1.3990419999999999</v>
      </c>
      <c r="D473">
        <v>762.13990000000001</v>
      </c>
      <c r="E473">
        <v>22.310140000000001</v>
      </c>
      <c r="F473">
        <v>148165</v>
      </c>
      <c r="G473">
        <v>3800</v>
      </c>
      <c r="H473">
        <v>37.860109999999999</v>
      </c>
      <c r="I473">
        <v>53462.656478664299</v>
      </c>
      <c r="K473">
        <v>511</v>
      </c>
      <c r="L473">
        <v>1.3990418</v>
      </c>
      <c r="M473">
        <v>679.69719999999995</v>
      </c>
      <c r="N473">
        <v>4.5098763000000002</v>
      </c>
      <c r="O473">
        <v>114944.11</v>
      </c>
      <c r="P473">
        <v>3800</v>
      </c>
      <c r="Q473">
        <v>120.30278</v>
      </c>
      <c r="R473">
        <v>46624.747906732598</v>
      </c>
      <c r="U473">
        <v>511</v>
      </c>
      <c r="V473">
        <v>1.3990418</v>
      </c>
      <c r="W473">
        <v>569.35297000000003</v>
      </c>
      <c r="X473">
        <v>0.96261227000000005</v>
      </c>
      <c r="Y473">
        <v>78760.241999999998</v>
      </c>
      <c r="Z473">
        <v>3800</v>
      </c>
      <c r="AA473">
        <v>230.64705000000001</v>
      </c>
      <c r="AB473">
        <v>37442.499374873099</v>
      </c>
    </row>
    <row r="474" spans="2:28" x14ac:dyDescent="0.25">
      <c r="B474">
        <v>514</v>
      </c>
      <c r="C474">
        <v>1.4072549999999999</v>
      </c>
      <c r="D474">
        <v>761.03049999999996</v>
      </c>
      <c r="E474">
        <v>21.750450000000001</v>
      </c>
      <c r="F474">
        <v>148230.29999999999</v>
      </c>
      <c r="G474">
        <v>3800</v>
      </c>
      <c r="H474">
        <v>38.969499999999996</v>
      </c>
      <c r="I474">
        <v>53383.147313228001</v>
      </c>
      <c r="K474">
        <v>514</v>
      </c>
      <c r="L474">
        <v>1.4072553000000001</v>
      </c>
      <c r="M474">
        <v>678.37329</v>
      </c>
      <c r="N474">
        <v>4.4019737000000001</v>
      </c>
      <c r="O474">
        <v>114957.32</v>
      </c>
      <c r="P474">
        <v>3800</v>
      </c>
      <c r="Q474">
        <v>121.62669</v>
      </c>
      <c r="R474">
        <v>46525.160867560902</v>
      </c>
      <c r="U474">
        <v>514</v>
      </c>
      <c r="V474">
        <v>1.4072553000000001</v>
      </c>
      <c r="W474">
        <v>568.08698000000004</v>
      </c>
      <c r="X474">
        <v>0.94809388999999999</v>
      </c>
      <c r="Y474">
        <v>78763.085999999996</v>
      </c>
      <c r="Z474">
        <v>3800</v>
      </c>
      <c r="AA474">
        <v>231.91301000000001</v>
      </c>
      <c r="AB474">
        <v>37345.527689156399</v>
      </c>
    </row>
    <row r="475" spans="2:28" x14ac:dyDescent="0.25">
      <c r="B475">
        <v>517</v>
      </c>
      <c r="C475">
        <v>1.4154690000000001</v>
      </c>
      <c r="D475">
        <v>760.03610000000003</v>
      </c>
      <c r="E475">
        <v>21.218219999999999</v>
      </c>
      <c r="F475">
        <v>148294</v>
      </c>
      <c r="G475">
        <v>3800</v>
      </c>
      <c r="H475">
        <v>39.963900000000002</v>
      </c>
      <c r="I475">
        <v>53313.138142674798</v>
      </c>
      <c r="K475">
        <v>517</v>
      </c>
      <c r="L475">
        <v>1.4154688</v>
      </c>
      <c r="M475">
        <v>677.04681000000005</v>
      </c>
      <c r="N475">
        <v>4.2993512000000003</v>
      </c>
      <c r="O475">
        <v>114970.21</v>
      </c>
      <c r="P475">
        <v>3800</v>
      </c>
      <c r="Q475">
        <v>122.9532</v>
      </c>
      <c r="R475">
        <v>46425.304363077797</v>
      </c>
      <c r="U475">
        <v>517</v>
      </c>
      <c r="V475">
        <v>1.4154688</v>
      </c>
      <c r="W475">
        <v>566.83336999999995</v>
      </c>
      <c r="X475">
        <v>0.93412333999999997</v>
      </c>
      <c r="Y475">
        <v>78765.891000000003</v>
      </c>
      <c r="Z475">
        <v>3800</v>
      </c>
      <c r="AA475">
        <v>233.16660999999999</v>
      </c>
      <c r="AB475">
        <v>37249.540645802001</v>
      </c>
    </row>
    <row r="476" spans="2:28" x14ac:dyDescent="0.25">
      <c r="B476">
        <v>520</v>
      </c>
      <c r="C476">
        <v>1.4236819999999999</v>
      </c>
      <c r="D476">
        <v>759.08860000000004</v>
      </c>
      <c r="E476">
        <v>20.706199999999999</v>
      </c>
      <c r="F476">
        <v>148356.1</v>
      </c>
      <c r="G476">
        <v>3800</v>
      </c>
      <c r="H476">
        <v>40.911360000000002</v>
      </c>
      <c r="I476">
        <v>53246.972634200603</v>
      </c>
      <c r="K476">
        <v>520</v>
      </c>
      <c r="L476">
        <v>1.4236825</v>
      </c>
      <c r="M476">
        <v>675.73339999999996</v>
      </c>
      <c r="N476">
        <v>4.2016349000000002</v>
      </c>
      <c r="O476">
        <v>114982.82</v>
      </c>
      <c r="P476">
        <v>3800</v>
      </c>
      <c r="Q476">
        <v>124.26662</v>
      </c>
      <c r="R476">
        <v>46326.482333698303</v>
      </c>
      <c r="U476">
        <v>520</v>
      </c>
      <c r="V476">
        <v>1.4236825</v>
      </c>
      <c r="W476">
        <v>565.59473000000003</v>
      </c>
      <c r="X476">
        <v>0.92068481000000002</v>
      </c>
      <c r="Y476">
        <v>78768.648000000001</v>
      </c>
      <c r="Z476">
        <v>3800</v>
      </c>
      <c r="AA476">
        <v>234.40526</v>
      </c>
      <c r="AB476">
        <v>37154.754744756399</v>
      </c>
    </row>
    <row r="477" spans="2:28" x14ac:dyDescent="0.25">
      <c r="B477">
        <v>523</v>
      </c>
      <c r="C477">
        <v>1.4318960000000001</v>
      </c>
      <c r="D477">
        <v>758.14689999999996</v>
      </c>
      <c r="E477">
        <v>20.202100000000002</v>
      </c>
      <c r="F477">
        <v>148416.70000000001</v>
      </c>
      <c r="G477">
        <v>3800</v>
      </c>
      <c r="H477">
        <v>41.853090000000002</v>
      </c>
      <c r="I477">
        <v>53181.245535686699</v>
      </c>
      <c r="K477">
        <v>523</v>
      </c>
      <c r="L477">
        <v>1.4318960000000001</v>
      </c>
      <c r="M477">
        <v>674.43822999999998</v>
      </c>
      <c r="N477">
        <v>4.1083698000000002</v>
      </c>
      <c r="O477">
        <v>114995.14</v>
      </c>
      <c r="P477">
        <v>3800</v>
      </c>
      <c r="Q477">
        <v>125.56177</v>
      </c>
      <c r="R477">
        <v>46229.127115798598</v>
      </c>
      <c r="U477">
        <v>523</v>
      </c>
      <c r="V477">
        <v>1.4318960000000001</v>
      </c>
      <c r="W477">
        <v>564.36310000000003</v>
      </c>
      <c r="X477">
        <v>0.90776347999999996</v>
      </c>
      <c r="Y477">
        <v>78771.375</v>
      </c>
      <c r="Z477">
        <v>3800</v>
      </c>
      <c r="AA477">
        <v>235.63688999999999</v>
      </c>
      <c r="AB477">
        <v>37060.507736977801</v>
      </c>
    </row>
    <row r="478" spans="2:28" x14ac:dyDescent="0.25">
      <c r="B478">
        <v>526</v>
      </c>
      <c r="C478">
        <v>1.4401090000000001</v>
      </c>
      <c r="D478">
        <v>757.20050000000003</v>
      </c>
      <c r="E478">
        <v>19.708010000000002</v>
      </c>
      <c r="F478">
        <v>148475.79999999999</v>
      </c>
      <c r="G478">
        <v>3800</v>
      </c>
      <c r="H478">
        <v>42.799529999999997</v>
      </c>
      <c r="I478">
        <v>53115.079338530297</v>
      </c>
      <c r="K478">
        <v>526</v>
      </c>
      <c r="L478">
        <v>1.4401094999999999</v>
      </c>
      <c r="M478">
        <v>673.16083000000003</v>
      </c>
      <c r="N478">
        <v>4.0191163999999997</v>
      </c>
      <c r="O478">
        <v>115007.2</v>
      </c>
      <c r="P478">
        <v>3800</v>
      </c>
      <c r="Q478">
        <v>126.83917</v>
      </c>
      <c r="R478">
        <v>46133.200747039198</v>
      </c>
      <c r="U478">
        <v>526</v>
      </c>
      <c r="V478">
        <v>1.4401094999999999</v>
      </c>
      <c r="W478">
        <v>563.14171999999996</v>
      </c>
      <c r="X478">
        <v>0.89534813000000002</v>
      </c>
      <c r="Y478">
        <v>78774.062000000005</v>
      </c>
      <c r="Z478">
        <v>3800</v>
      </c>
      <c r="AA478">
        <v>236.85830999999999</v>
      </c>
      <c r="AB478">
        <v>36967.0696461435</v>
      </c>
    </row>
    <row r="479" spans="2:28" x14ac:dyDescent="0.25">
      <c r="B479">
        <v>529</v>
      </c>
      <c r="C479">
        <v>1.448323</v>
      </c>
      <c r="D479">
        <v>756.24540000000002</v>
      </c>
      <c r="E479">
        <v>19.218859999999999</v>
      </c>
      <c r="F479">
        <v>148533.5</v>
      </c>
      <c r="G479">
        <v>3800</v>
      </c>
      <c r="H479">
        <v>43.754640000000002</v>
      </c>
      <c r="I479">
        <v>53048.148162021702</v>
      </c>
      <c r="K479">
        <v>529</v>
      </c>
      <c r="L479">
        <v>1.448323</v>
      </c>
      <c r="M479">
        <v>671.90503000000001</v>
      </c>
      <c r="N479">
        <v>3.9334690999999999</v>
      </c>
      <c r="O479">
        <v>115019</v>
      </c>
      <c r="P479">
        <v>3800</v>
      </c>
      <c r="Q479">
        <v>128.095</v>
      </c>
      <c r="R479">
        <v>46039.024049923202</v>
      </c>
      <c r="U479">
        <v>529</v>
      </c>
      <c r="V479">
        <v>1.448323</v>
      </c>
      <c r="W479">
        <v>561.92675999999994</v>
      </c>
      <c r="X479">
        <v>0.88341813999999996</v>
      </c>
      <c r="Y479">
        <v>78776.710999999996</v>
      </c>
      <c r="Z479">
        <v>3800</v>
      </c>
      <c r="AA479">
        <v>238.07324</v>
      </c>
      <c r="AB479">
        <v>36874.122720965599</v>
      </c>
    </row>
    <row r="480" spans="2:28" x14ac:dyDescent="0.25">
      <c r="B480">
        <v>532</v>
      </c>
      <c r="C480">
        <v>1.456537</v>
      </c>
      <c r="D480">
        <v>755.27560000000005</v>
      </c>
      <c r="E480">
        <v>18.741350000000001</v>
      </c>
      <c r="F480">
        <v>148589.70000000001</v>
      </c>
      <c r="G480">
        <v>3800</v>
      </c>
      <c r="H480">
        <v>44.724449999999997</v>
      </c>
      <c r="I480">
        <v>52979.940891052102</v>
      </c>
      <c r="K480">
        <v>532</v>
      </c>
      <c r="L480">
        <v>1.4565367</v>
      </c>
      <c r="M480">
        <v>670.67675999999994</v>
      </c>
      <c r="N480">
        <v>3.8511109000000001</v>
      </c>
      <c r="O480">
        <v>115030.55</v>
      </c>
      <c r="P480">
        <v>3800</v>
      </c>
      <c r="Q480">
        <v>129.32320999999999</v>
      </c>
      <c r="R480">
        <v>45947.094292431102</v>
      </c>
      <c r="U480">
        <v>532</v>
      </c>
      <c r="V480">
        <v>1.4565367</v>
      </c>
      <c r="W480">
        <v>560.72540000000004</v>
      </c>
      <c r="X480">
        <v>0.87196141000000005</v>
      </c>
      <c r="Y480">
        <v>78779.327999999994</v>
      </c>
      <c r="Z480">
        <v>3800</v>
      </c>
      <c r="AA480">
        <v>239.27459999999999</v>
      </c>
      <c r="AB480">
        <v>36782.265200467496</v>
      </c>
    </row>
    <row r="481" spans="2:28" x14ac:dyDescent="0.25">
      <c r="B481">
        <v>535</v>
      </c>
      <c r="C481">
        <v>1.46475</v>
      </c>
      <c r="D481">
        <v>754.29390000000001</v>
      </c>
      <c r="E481">
        <v>18.27177</v>
      </c>
      <c r="F481">
        <v>148644.5</v>
      </c>
      <c r="G481">
        <v>3800</v>
      </c>
      <c r="H481">
        <v>45.706060000000001</v>
      </c>
      <c r="I481">
        <v>52910.696648691497</v>
      </c>
      <c r="K481">
        <v>535</v>
      </c>
      <c r="L481">
        <v>1.4647501999999999</v>
      </c>
      <c r="M481">
        <v>669.46265000000005</v>
      </c>
      <c r="N481">
        <v>3.7717657</v>
      </c>
      <c r="O481">
        <v>115041.87</v>
      </c>
      <c r="P481">
        <v>3800</v>
      </c>
      <c r="Q481">
        <v>130.53735</v>
      </c>
      <c r="R481">
        <v>45856.296584552503</v>
      </c>
      <c r="U481">
        <v>535</v>
      </c>
      <c r="V481">
        <v>1.4647501999999999</v>
      </c>
      <c r="W481">
        <v>559.52985000000001</v>
      </c>
      <c r="X481">
        <v>0.86096322999999997</v>
      </c>
      <c r="Y481">
        <v>78781.914000000004</v>
      </c>
      <c r="Z481">
        <v>3800</v>
      </c>
      <c r="AA481">
        <v>240.47013999999999</v>
      </c>
      <c r="AB481">
        <v>36690.848430904698</v>
      </c>
    </row>
    <row r="482" spans="2:28" x14ac:dyDescent="0.25">
      <c r="B482">
        <v>538</v>
      </c>
      <c r="C482">
        <v>1.4729639999999999</v>
      </c>
      <c r="D482">
        <v>753.29880000000003</v>
      </c>
      <c r="E482">
        <v>17.81531</v>
      </c>
      <c r="F482">
        <v>148698</v>
      </c>
      <c r="G482">
        <v>3800</v>
      </c>
      <c r="H482">
        <v>46.701149999999998</v>
      </c>
      <c r="I482">
        <v>52840.280256256199</v>
      </c>
      <c r="K482">
        <v>538</v>
      </c>
      <c r="L482">
        <v>1.4729637</v>
      </c>
      <c r="M482">
        <v>668.25145999999995</v>
      </c>
      <c r="N482">
        <v>3.6952083</v>
      </c>
      <c r="O482">
        <v>115052.95</v>
      </c>
      <c r="P482">
        <v>3800</v>
      </c>
      <c r="Q482">
        <v>131.74850000000001</v>
      </c>
      <c r="R482">
        <v>45765.695702803998</v>
      </c>
      <c r="U482">
        <v>538</v>
      </c>
      <c r="V482">
        <v>1.4729637</v>
      </c>
      <c r="W482">
        <v>558.34002999999996</v>
      </c>
      <c r="X482">
        <v>0.85039693000000005</v>
      </c>
      <c r="Y482">
        <v>78784.460999999996</v>
      </c>
      <c r="Z482">
        <v>3800</v>
      </c>
      <c r="AA482">
        <v>241.65996999999999</v>
      </c>
      <c r="AB482">
        <v>36599.865821783198</v>
      </c>
    </row>
    <row r="483" spans="2:28" x14ac:dyDescent="0.25">
      <c r="B483">
        <v>541</v>
      </c>
      <c r="C483">
        <v>1.481177</v>
      </c>
      <c r="D483">
        <v>752.30269999999996</v>
      </c>
      <c r="E483">
        <v>17.369219999999999</v>
      </c>
      <c r="F483">
        <v>148750.1</v>
      </c>
      <c r="G483">
        <v>3800</v>
      </c>
      <c r="H483">
        <v>47.697319999999998</v>
      </c>
      <c r="I483">
        <v>52769.729813229402</v>
      </c>
      <c r="K483">
        <v>541</v>
      </c>
      <c r="L483">
        <v>1.4811772999999999</v>
      </c>
      <c r="M483">
        <v>667.04181000000005</v>
      </c>
      <c r="N483">
        <v>3.6213269000000001</v>
      </c>
      <c r="O483">
        <v>115063.82</v>
      </c>
      <c r="P483">
        <v>3800</v>
      </c>
      <c r="Q483">
        <v>132.95815999999999</v>
      </c>
      <c r="R483">
        <v>45675.175726989597</v>
      </c>
      <c r="U483">
        <v>541</v>
      </c>
      <c r="V483">
        <v>1.4811772999999999</v>
      </c>
      <c r="W483">
        <v>557.15905999999995</v>
      </c>
      <c r="X483">
        <v>0.84024726999999999</v>
      </c>
      <c r="Y483">
        <v>78786.983999999997</v>
      </c>
      <c r="Z483">
        <v>3800</v>
      </c>
      <c r="AA483">
        <v>242.84097</v>
      </c>
      <c r="AB483">
        <v>36509.578068484399</v>
      </c>
    </row>
    <row r="484" spans="2:28" x14ac:dyDescent="0.25">
      <c r="B484">
        <v>544</v>
      </c>
      <c r="C484">
        <v>1.4893909999999999</v>
      </c>
      <c r="D484">
        <v>751.30330000000004</v>
      </c>
      <c r="E484">
        <v>16.93562</v>
      </c>
      <c r="F484">
        <v>148800.9</v>
      </c>
      <c r="G484">
        <v>3800</v>
      </c>
      <c r="H484">
        <v>48.696689999999997</v>
      </c>
      <c r="I484">
        <v>52698.851711359697</v>
      </c>
      <c r="K484">
        <v>544</v>
      </c>
      <c r="L484">
        <v>1.4893909000000001</v>
      </c>
      <c r="M484">
        <v>665.83983999999998</v>
      </c>
      <c r="N484">
        <v>3.5500085000000001</v>
      </c>
      <c r="O484">
        <v>115074.47</v>
      </c>
      <c r="P484">
        <v>3800</v>
      </c>
      <c r="Q484">
        <v>134.16015999999999</v>
      </c>
      <c r="R484">
        <v>45585.249662815499</v>
      </c>
      <c r="U484">
        <v>544</v>
      </c>
      <c r="V484">
        <v>1.4893909000000001</v>
      </c>
      <c r="W484">
        <v>555.99663999999996</v>
      </c>
      <c r="X484">
        <v>0.8304975</v>
      </c>
      <c r="Y484">
        <v>78789.476999999999</v>
      </c>
      <c r="Z484">
        <v>3800</v>
      </c>
      <c r="AA484">
        <v>244.00336999999999</v>
      </c>
      <c r="AB484">
        <v>36420.795955886497</v>
      </c>
    </row>
    <row r="485" spans="2:28" x14ac:dyDescent="0.25">
      <c r="B485">
        <v>547</v>
      </c>
      <c r="C485">
        <v>1.4976039999999999</v>
      </c>
      <c r="D485">
        <v>750.29690000000005</v>
      </c>
      <c r="E485">
        <v>16.513010000000001</v>
      </c>
      <c r="F485">
        <v>148850.4</v>
      </c>
      <c r="G485">
        <v>3800</v>
      </c>
      <c r="H485">
        <v>49.703069999999997</v>
      </c>
      <c r="I485">
        <v>52627.338087678698</v>
      </c>
      <c r="K485">
        <v>547</v>
      </c>
      <c r="L485">
        <v>1.4976043999999999</v>
      </c>
      <c r="M485">
        <v>664.64313000000004</v>
      </c>
      <c r="N485">
        <v>3.4812167000000001</v>
      </c>
      <c r="O485">
        <v>115084.91</v>
      </c>
      <c r="P485">
        <v>3800</v>
      </c>
      <c r="Q485">
        <v>135.35686000000001</v>
      </c>
      <c r="R485">
        <v>45495.716476560097</v>
      </c>
      <c r="U485">
        <v>547</v>
      </c>
      <c r="V485">
        <v>1.4976043999999999</v>
      </c>
      <c r="W485">
        <v>554.83905000000004</v>
      </c>
      <c r="X485">
        <v>0.82112616000000005</v>
      </c>
      <c r="Y485">
        <v>78791.937999999995</v>
      </c>
      <c r="Z485">
        <v>3800</v>
      </c>
      <c r="AA485">
        <v>245.16095999999999</v>
      </c>
      <c r="AB485">
        <v>36332.374468683003</v>
      </c>
    </row>
    <row r="486" spans="2:28" x14ac:dyDescent="0.25">
      <c r="B486">
        <v>550</v>
      </c>
      <c r="C486">
        <v>1.5058180000000001</v>
      </c>
      <c r="D486">
        <v>749.28110000000004</v>
      </c>
      <c r="E486">
        <v>16.10181</v>
      </c>
      <c r="F486">
        <v>148898.70000000001</v>
      </c>
      <c r="G486">
        <v>3800</v>
      </c>
      <c r="H486">
        <v>50.718850000000003</v>
      </c>
      <c r="I486">
        <v>52554.987570997597</v>
      </c>
      <c r="K486">
        <v>550</v>
      </c>
      <c r="L486">
        <v>1.5058179</v>
      </c>
      <c r="M486">
        <v>663.44934000000001</v>
      </c>
      <c r="N486">
        <v>3.4149017000000002</v>
      </c>
      <c r="O486">
        <v>115095.16</v>
      </c>
      <c r="P486">
        <v>3800</v>
      </c>
      <c r="Q486">
        <v>136.55063999999999</v>
      </c>
      <c r="R486">
        <v>45406.3807588657</v>
      </c>
      <c r="U486">
        <v>550</v>
      </c>
      <c r="V486">
        <v>1.5058179</v>
      </c>
      <c r="W486">
        <v>553.69830000000002</v>
      </c>
      <c r="X486">
        <v>0.81212205000000004</v>
      </c>
      <c r="Y486">
        <v>78794.375</v>
      </c>
      <c r="Z486">
        <v>3800</v>
      </c>
      <c r="AA486">
        <v>246.30168</v>
      </c>
      <c r="AB486">
        <v>36245.31724394</v>
      </c>
    </row>
    <row r="487" spans="2:28" x14ac:dyDescent="0.25">
      <c r="B487">
        <v>553</v>
      </c>
      <c r="C487">
        <v>1.514032</v>
      </c>
      <c r="D487">
        <v>748.25969999999995</v>
      </c>
      <c r="E487">
        <v>15.703430000000001</v>
      </c>
      <c r="F487">
        <v>148945.79999999999</v>
      </c>
      <c r="G487">
        <v>3800</v>
      </c>
      <c r="H487">
        <v>51.740310000000001</v>
      </c>
      <c r="I487">
        <v>52482.1141848283</v>
      </c>
      <c r="K487">
        <v>553</v>
      </c>
      <c r="L487">
        <v>1.5140315</v>
      </c>
      <c r="M487">
        <v>662.27215999999999</v>
      </c>
      <c r="N487">
        <v>3.3510643999999998</v>
      </c>
      <c r="O487">
        <v>115105.21</v>
      </c>
      <c r="P487">
        <v>3800</v>
      </c>
      <c r="Q487">
        <v>137.72785999999999</v>
      </c>
      <c r="R487">
        <v>45318.385672728997</v>
      </c>
      <c r="U487">
        <v>553</v>
      </c>
      <c r="V487">
        <v>1.5140315</v>
      </c>
      <c r="W487">
        <v>552.57397000000003</v>
      </c>
      <c r="X487">
        <v>0.80347341000000005</v>
      </c>
      <c r="Y487">
        <v>78796.781000000003</v>
      </c>
      <c r="Z487">
        <v>3800</v>
      </c>
      <c r="AA487">
        <v>247.42606000000001</v>
      </c>
      <c r="AB487">
        <v>36159.589170488798</v>
      </c>
    </row>
    <row r="488" spans="2:28" x14ac:dyDescent="0.25">
      <c r="B488">
        <v>556</v>
      </c>
      <c r="C488">
        <v>1.5222450000000001</v>
      </c>
      <c r="D488">
        <v>747.23379999999997</v>
      </c>
      <c r="E488">
        <v>15.316929999999999</v>
      </c>
      <c r="F488">
        <v>148991.79999999999</v>
      </c>
      <c r="G488">
        <v>3800</v>
      </c>
      <c r="H488">
        <v>52.766260000000003</v>
      </c>
      <c r="I488">
        <v>52408.811693953103</v>
      </c>
      <c r="K488">
        <v>556</v>
      </c>
      <c r="L488">
        <v>1.5222450000000001</v>
      </c>
      <c r="M488">
        <v>661.09698000000003</v>
      </c>
      <c r="N488">
        <v>3.2897310000000002</v>
      </c>
      <c r="O488">
        <v>115115.08</v>
      </c>
      <c r="P488">
        <v>3800</v>
      </c>
      <c r="Q488">
        <v>138.90303</v>
      </c>
      <c r="R488">
        <v>45230.512412235599</v>
      </c>
      <c r="U488">
        <v>556</v>
      </c>
      <c r="V488">
        <v>1.5222450000000001</v>
      </c>
      <c r="W488">
        <v>551.45654000000002</v>
      </c>
      <c r="X488">
        <v>0.79516553999999995</v>
      </c>
      <c r="Y488">
        <v>78799.172000000006</v>
      </c>
      <c r="Z488">
        <v>3800</v>
      </c>
      <c r="AA488">
        <v>248.54344</v>
      </c>
      <c r="AB488">
        <v>36074.397451935802</v>
      </c>
    </row>
    <row r="489" spans="2:28" x14ac:dyDescent="0.25">
      <c r="B489">
        <v>559</v>
      </c>
      <c r="C489">
        <v>1.530459</v>
      </c>
      <c r="D489">
        <v>746.20510000000002</v>
      </c>
      <c r="E489">
        <v>14.941739999999999</v>
      </c>
      <c r="F489">
        <v>149036.6</v>
      </c>
      <c r="G489">
        <v>3800</v>
      </c>
      <c r="H489">
        <v>53.794879999999999</v>
      </c>
      <c r="I489">
        <v>52335.223802225701</v>
      </c>
      <c r="K489">
        <v>559</v>
      </c>
      <c r="L489">
        <v>1.5304586</v>
      </c>
      <c r="M489">
        <v>659.96038999999996</v>
      </c>
      <c r="N489">
        <v>3.2309868000000002</v>
      </c>
      <c r="O489">
        <v>115124.77</v>
      </c>
      <c r="P489">
        <v>3800</v>
      </c>
      <c r="Q489">
        <v>140.03962999999999</v>
      </c>
      <c r="R489">
        <v>45145.817895637403</v>
      </c>
      <c r="U489">
        <v>559</v>
      </c>
      <c r="V489">
        <v>1.5304586</v>
      </c>
      <c r="W489">
        <v>550.34955000000002</v>
      </c>
      <c r="X489">
        <v>0.78719103000000001</v>
      </c>
      <c r="Y489">
        <v>78801.531000000003</v>
      </c>
      <c r="Z489">
        <v>3800</v>
      </c>
      <c r="AA489">
        <v>249.65045000000001</v>
      </c>
      <c r="AB489">
        <v>35990.036767039099</v>
      </c>
    </row>
    <row r="490" spans="2:28" x14ac:dyDescent="0.25">
      <c r="B490">
        <v>562</v>
      </c>
      <c r="C490">
        <v>1.538672</v>
      </c>
      <c r="D490">
        <v>745.17409999999995</v>
      </c>
      <c r="E490">
        <v>14.578519999999999</v>
      </c>
      <c r="F490">
        <v>149080.29999999999</v>
      </c>
      <c r="G490">
        <v>3800</v>
      </c>
      <c r="H490">
        <v>54.825899999999997</v>
      </c>
      <c r="I490">
        <v>52261.389074655301</v>
      </c>
      <c r="K490">
        <v>562</v>
      </c>
      <c r="L490">
        <v>1.5386721000000001</v>
      </c>
      <c r="M490">
        <v>658.85284000000001</v>
      </c>
      <c r="N490">
        <v>3.174871</v>
      </c>
      <c r="O490">
        <v>115134.3</v>
      </c>
      <c r="P490">
        <v>3800</v>
      </c>
      <c r="Q490">
        <v>141.14716000000001</v>
      </c>
      <c r="R490">
        <v>45063.506467534004</v>
      </c>
      <c r="U490">
        <v>562</v>
      </c>
      <c r="V490">
        <v>1.5386721000000001</v>
      </c>
      <c r="W490">
        <v>549.24126999999999</v>
      </c>
      <c r="X490">
        <v>0.77952986999999996</v>
      </c>
      <c r="Y490">
        <v>78803.866999999998</v>
      </c>
      <c r="Z490">
        <v>3800</v>
      </c>
      <c r="AA490">
        <v>250.7587</v>
      </c>
      <c r="AB490">
        <v>35905.528378854498</v>
      </c>
    </row>
    <row r="491" spans="2:28" x14ac:dyDescent="0.25">
      <c r="B491">
        <v>565</v>
      </c>
      <c r="C491">
        <v>1.546886</v>
      </c>
      <c r="D491">
        <v>744.13580000000002</v>
      </c>
      <c r="E491">
        <v>14.22648</v>
      </c>
      <c r="F491">
        <v>149123</v>
      </c>
      <c r="G491">
        <v>3800</v>
      </c>
      <c r="H491">
        <v>55.864199999999997</v>
      </c>
      <c r="I491">
        <v>52186.891606221703</v>
      </c>
      <c r="K491">
        <v>565</v>
      </c>
      <c r="L491">
        <v>1.5468857</v>
      </c>
      <c r="M491">
        <v>657.77710000000002</v>
      </c>
      <c r="N491">
        <v>3.121505</v>
      </c>
      <c r="O491">
        <v>115143.66</v>
      </c>
      <c r="P491">
        <v>3800</v>
      </c>
      <c r="Q491">
        <v>142.22287</v>
      </c>
      <c r="R491">
        <v>44983.810966724202</v>
      </c>
      <c r="U491">
        <v>565</v>
      </c>
      <c r="V491">
        <v>1.5468857</v>
      </c>
      <c r="W491">
        <v>548.15106000000003</v>
      </c>
      <c r="X491">
        <v>0.77217882999999998</v>
      </c>
      <c r="Y491">
        <v>78806.187999999995</v>
      </c>
      <c r="Z491">
        <v>3800</v>
      </c>
      <c r="AA491">
        <v>251.84894</v>
      </c>
      <c r="AB491">
        <v>35822.489732419999</v>
      </c>
    </row>
    <row r="492" spans="2:28" x14ac:dyDescent="0.25">
      <c r="B492">
        <v>568</v>
      </c>
      <c r="C492">
        <v>1.555099</v>
      </c>
      <c r="D492">
        <v>743.09829999999999</v>
      </c>
      <c r="E492">
        <v>13.885210000000001</v>
      </c>
      <c r="F492">
        <v>149164.70000000001</v>
      </c>
      <c r="G492">
        <v>3800</v>
      </c>
      <c r="H492">
        <v>56.90164</v>
      </c>
      <c r="I492">
        <v>52112.409250594297</v>
      </c>
      <c r="K492">
        <v>568</v>
      </c>
      <c r="L492">
        <v>1.5550991999999999</v>
      </c>
      <c r="M492">
        <v>656.73235999999997</v>
      </c>
      <c r="N492">
        <v>3.0708790000000001</v>
      </c>
      <c r="O492">
        <v>115152.88</v>
      </c>
      <c r="P492">
        <v>3800</v>
      </c>
      <c r="Q492">
        <v>143.26767000000001</v>
      </c>
      <c r="R492">
        <v>44906.664561932601</v>
      </c>
      <c r="U492">
        <v>568</v>
      </c>
      <c r="V492">
        <v>1.5550991999999999</v>
      </c>
      <c r="W492">
        <v>547.06897000000004</v>
      </c>
      <c r="X492">
        <v>0.76512259000000005</v>
      </c>
      <c r="Y492">
        <v>78808.483999999997</v>
      </c>
      <c r="Z492">
        <v>3800</v>
      </c>
      <c r="AA492">
        <v>252.93101999999999</v>
      </c>
      <c r="AB492">
        <v>35740.0907378915</v>
      </c>
    </row>
    <row r="493" spans="2:28" x14ac:dyDescent="0.25">
      <c r="B493">
        <v>571</v>
      </c>
      <c r="C493">
        <v>1.563313</v>
      </c>
      <c r="D493">
        <v>742.05709999999999</v>
      </c>
      <c r="E493">
        <v>13.55481</v>
      </c>
      <c r="F493">
        <v>149205.29999999999</v>
      </c>
      <c r="G493">
        <v>3800</v>
      </c>
      <c r="H493">
        <v>57.94294</v>
      </c>
      <c r="I493">
        <v>52037.563535753499</v>
      </c>
      <c r="K493">
        <v>571</v>
      </c>
      <c r="L493">
        <v>1.5633128000000001</v>
      </c>
      <c r="M493">
        <v>655.69494999999995</v>
      </c>
      <c r="N493">
        <v>3.0229759</v>
      </c>
      <c r="O493">
        <v>115161.95</v>
      </c>
      <c r="P493">
        <v>3800</v>
      </c>
      <c r="Q493">
        <v>144.30503999999999</v>
      </c>
      <c r="R493">
        <v>44830.090993839003</v>
      </c>
      <c r="U493">
        <v>571</v>
      </c>
      <c r="V493">
        <v>1.5633128000000001</v>
      </c>
      <c r="W493">
        <v>545.98321999999996</v>
      </c>
      <c r="X493">
        <v>0.75834995999999999</v>
      </c>
      <c r="Y493">
        <v>78810.758000000002</v>
      </c>
      <c r="Z493">
        <v>3800</v>
      </c>
      <c r="AA493">
        <v>254.01675</v>
      </c>
      <c r="AB493">
        <v>35657.3463269309</v>
      </c>
    </row>
    <row r="494" spans="2:28" x14ac:dyDescent="0.25">
      <c r="B494">
        <v>574</v>
      </c>
      <c r="C494">
        <v>1.571526</v>
      </c>
      <c r="D494">
        <v>741.01559999999995</v>
      </c>
      <c r="E494">
        <v>13.23559</v>
      </c>
      <c r="F494">
        <v>149245</v>
      </c>
      <c r="G494">
        <v>3800</v>
      </c>
      <c r="H494">
        <v>58.984400000000001</v>
      </c>
      <c r="I494">
        <v>51962.640888908099</v>
      </c>
      <c r="K494">
        <v>574</v>
      </c>
      <c r="L494">
        <v>1.5715264</v>
      </c>
      <c r="M494">
        <v>654.66759999999999</v>
      </c>
      <c r="N494">
        <v>2.9775996</v>
      </c>
      <c r="O494">
        <v>115170.88</v>
      </c>
      <c r="P494">
        <v>3800</v>
      </c>
      <c r="Q494">
        <v>145.33240000000001</v>
      </c>
      <c r="R494">
        <v>44754.317995162899</v>
      </c>
      <c r="U494">
        <v>574</v>
      </c>
      <c r="V494">
        <v>1.5715264</v>
      </c>
      <c r="W494">
        <v>544.91216999999995</v>
      </c>
      <c r="X494">
        <v>0.75184655</v>
      </c>
      <c r="Y494">
        <v>78813.016000000003</v>
      </c>
      <c r="Z494">
        <v>3800</v>
      </c>
      <c r="AA494">
        <v>255.08780999999999</v>
      </c>
      <c r="AB494">
        <v>35575.791891328598</v>
      </c>
    </row>
    <row r="495" spans="2:28" x14ac:dyDescent="0.25">
      <c r="B495">
        <v>577</v>
      </c>
      <c r="C495">
        <v>1.5797399999999999</v>
      </c>
      <c r="D495">
        <v>739.96900000000005</v>
      </c>
      <c r="E495">
        <v>12.927149999999999</v>
      </c>
      <c r="F495">
        <v>149283.79999999999</v>
      </c>
      <c r="G495">
        <v>3800</v>
      </c>
      <c r="H495">
        <v>60.031039999999997</v>
      </c>
      <c r="I495">
        <v>51887.238249443901</v>
      </c>
      <c r="K495">
        <v>577</v>
      </c>
      <c r="L495">
        <v>1.5797399000000001</v>
      </c>
      <c r="M495">
        <v>653.63933999999995</v>
      </c>
      <c r="N495">
        <v>2.9344796999999998</v>
      </c>
      <c r="O495">
        <v>115179.68</v>
      </c>
      <c r="P495">
        <v>3800</v>
      </c>
      <c r="Q495">
        <v>146.36063999999999</v>
      </c>
      <c r="R495">
        <v>44678.429312425302</v>
      </c>
      <c r="U495">
        <v>577</v>
      </c>
      <c r="V495">
        <v>1.5797399000000001</v>
      </c>
      <c r="W495">
        <v>543.85271999999998</v>
      </c>
      <c r="X495">
        <v>0.74559867000000002</v>
      </c>
      <c r="Y495">
        <v>78815.25</v>
      </c>
      <c r="Z495">
        <v>3800</v>
      </c>
      <c r="AA495">
        <v>256.14731</v>
      </c>
      <c r="AB495">
        <v>35495.168783248999</v>
      </c>
    </row>
    <row r="496" spans="2:28" x14ac:dyDescent="0.25">
      <c r="B496">
        <v>580</v>
      </c>
      <c r="C496">
        <v>1.5879529999999999</v>
      </c>
      <c r="D496">
        <v>738.92650000000003</v>
      </c>
      <c r="E496">
        <v>12.628909999999999</v>
      </c>
      <c r="F496">
        <v>149321.70000000001</v>
      </c>
      <c r="G496">
        <v>3800</v>
      </c>
      <c r="H496">
        <v>61.07349</v>
      </c>
      <c r="I496">
        <v>51812.1276909507</v>
      </c>
      <c r="K496">
        <v>580</v>
      </c>
      <c r="L496">
        <v>1.5879534</v>
      </c>
      <c r="M496">
        <v>652.59528</v>
      </c>
      <c r="N496">
        <v>2.8932354</v>
      </c>
      <c r="O496">
        <v>115188.36</v>
      </c>
      <c r="P496">
        <v>3800</v>
      </c>
      <c r="Q496">
        <v>147.40475000000001</v>
      </c>
      <c r="R496">
        <v>44601.178331918702</v>
      </c>
      <c r="U496">
        <v>580</v>
      </c>
      <c r="V496">
        <v>1.5879534</v>
      </c>
      <c r="W496">
        <v>542.80096000000003</v>
      </c>
      <c r="X496">
        <v>0.73959845000000002</v>
      </c>
      <c r="Y496">
        <v>78817.468999999997</v>
      </c>
      <c r="Z496">
        <v>3800</v>
      </c>
      <c r="AA496">
        <v>257.19900999999999</v>
      </c>
      <c r="AB496">
        <v>35415.151754342303</v>
      </c>
    </row>
    <row r="497" spans="2:28" x14ac:dyDescent="0.25">
      <c r="B497">
        <v>583</v>
      </c>
      <c r="C497">
        <v>1.5961669999999999</v>
      </c>
      <c r="D497">
        <v>737.88909999999998</v>
      </c>
      <c r="E497">
        <v>12.340870000000001</v>
      </c>
      <c r="F497">
        <v>149358.70000000001</v>
      </c>
      <c r="G497">
        <v>3800</v>
      </c>
      <c r="H497">
        <v>62.110880000000002</v>
      </c>
      <c r="I497">
        <v>51737.391970963603</v>
      </c>
      <c r="K497">
        <v>583</v>
      </c>
      <c r="L497">
        <v>1.5961669999999999</v>
      </c>
      <c r="M497">
        <v>651.54345999999998</v>
      </c>
      <c r="N497">
        <v>2.8534472000000002</v>
      </c>
      <c r="O497">
        <v>115196.92</v>
      </c>
      <c r="P497">
        <v>3800</v>
      </c>
      <c r="Q497">
        <v>148.45652999999999</v>
      </c>
      <c r="R497">
        <v>44523.239266962599</v>
      </c>
      <c r="U497">
        <v>583</v>
      </c>
      <c r="V497">
        <v>1.5961669999999999</v>
      </c>
      <c r="W497">
        <v>541.75769000000003</v>
      </c>
      <c r="X497">
        <v>0.73382263999999997</v>
      </c>
      <c r="Y497">
        <v>78819.672000000006</v>
      </c>
      <c r="Z497">
        <v>3800</v>
      </c>
      <c r="AA497">
        <v>258.24230999999997</v>
      </c>
      <c r="AB497">
        <v>35335.806439187298</v>
      </c>
    </row>
    <row r="498" spans="2:28" x14ac:dyDescent="0.25">
      <c r="B498">
        <v>586</v>
      </c>
      <c r="C498">
        <v>1.6043810000000001</v>
      </c>
      <c r="D498">
        <v>736.85159999999996</v>
      </c>
      <c r="E498">
        <v>12.062150000000001</v>
      </c>
      <c r="F498">
        <v>149394.9</v>
      </c>
      <c r="G498">
        <v>3800</v>
      </c>
      <c r="H498">
        <v>63.148350000000001</v>
      </c>
      <c r="I498">
        <v>51662.597798373397</v>
      </c>
      <c r="K498">
        <v>586</v>
      </c>
      <c r="L498">
        <v>1.6043806</v>
      </c>
      <c r="M498">
        <v>650.48364000000004</v>
      </c>
      <c r="N498">
        <v>2.8146908000000002</v>
      </c>
      <c r="O498">
        <v>115205.37</v>
      </c>
      <c r="P498">
        <v>3800</v>
      </c>
      <c r="Q498">
        <v>149.51636999999999</v>
      </c>
      <c r="R498">
        <v>44444.590857400697</v>
      </c>
      <c r="U498">
        <v>586</v>
      </c>
      <c r="V498">
        <v>1.6043806</v>
      </c>
      <c r="W498">
        <v>540.72167999999999</v>
      </c>
      <c r="X498">
        <v>0.72827779999999998</v>
      </c>
      <c r="Y498">
        <v>78821.851999999999</v>
      </c>
      <c r="Z498">
        <v>3800</v>
      </c>
      <c r="AA498">
        <v>259.27832000000001</v>
      </c>
      <c r="AB498">
        <v>35257.031379978202</v>
      </c>
    </row>
    <row r="499" spans="2:28" x14ac:dyDescent="0.25">
      <c r="B499">
        <v>589</v>
      </c>
      <c r="C499">
        <v>1.6125940000000001</v>
      </c>
      <c r="D499">
        <v>735.81290000000001</v>
      </c>
      <c r="E499">
        <v>11.792289999999999</v>
      </c>
      <c r="F499">
        <v>149430.29999999999</v>
      </c>
      <c r="G499">
        <v>3800</v>
      </c>
      <c r="H499">
        <v>64.187129999999996</v>
      </c>
      <c r="I499">
        <v>51587.652540186798</v>
      </c>
      <c r="K499">
        <v>589</v>
      </c>
      <c r="L499">
        <v>1.6125940999999999</v>
      </c>
      <c r="M499">
        <v>649.42583999999999</v>
      </c>
      <c r="N499">
        <v>2.7766153999999998</v>
      </c>
      <c r="O499">
        <v>115213.7</v>
      </c>
      <c r="P499">
        <v>3800</v>
      </c>
      <c r="Q499">
        <v>150.57417000000001</v>
      </c>
      <c r="R499">
        <v>44366.073070520397</v>
      </c>
      <c r="U499">
        <v>589</v>
      </c>
      <c r="V499">
        <v>1.6125940999999999</v>
      </c>
      <c r="W499">
        <v>539.70190000000002</v>
      </c>
      <c r="X499">
        <v>0.72294318999999996</v>
      </c>
      <c r="Y499">
        <v>78824.023000000001</v>
      </c>
      <c r="Z499">
        <v>3800</v>
      </c>
      <c r="AA499">
        <v>260.29807</v>
      </c>
      <c r="AB499">
        <v>35179.578258593901</v>
      </c>
    </row>
    <row r="500" spans="2:28" x14ac:dyDescent="0.25">
      <c r="B500">
        <v>592</v>
      </c>
      <c r="C500">
        <v>1.620808</v>
      </c>
      <c r="D500">
        <v>734.774</v>
      </c>
      <c r="E500">
        <v>11.530889999999999</v>
      </c>
      <c r="F500">
        <v>149464.9</v>
      </c>
      <c r="G500">
        <v>3800</v>
      </c>
      <c r="H500">
        <v>65.225960000000001</v>
      </c>
      <c r="I500">
        <v>51512.642808780198</v>
      </c>
      <c r="K500">
        <v>592</v>
      </c>
      <c r="L500">
        <v>1.6208076</v>
      </c>
      <c r="M500">
        <v>648.37463000000002</v>
      </c>
      <c r="N500">
        <v>2.7389448000000001</v>
      </c>
      <c r="O500">
        <v>115221.91</v>
      </c>
      <c r="P500">
        <v>3800</v>
      </c>
      <c r="Q500">
        <v>151.62540000000001</v>
      </c>
      <c r="R500">
        <v>44288.0688928401</v>
      </c>
      <c r="U500">
        <v>592</v>
      </c>
      <c r="V500">
        <v>1.6208076</v>
      </c>
      <c r="W500">
        <v>538.67742999999996</v>
      </c>
      <c r="X500">
        <v>0.71780043999999998</v>
      </c>
      <c r="Y500">
        <v>78826.179999999993</v>
      </c>
      <c r="Z500">
        <v>3800</v>
      </c>
      <c r="AA500">
        <v>261.32260000000002</v>
      </c>
      <c r="AB500">
        <v>35101.694451272801</v>
      </c>
    </row>
    <row r="501" spans="2:28" x14ac:dyDescent="0.25">
      <c r="B501">
        <v>595</v>
      </c>
      <c r="C501">
        <v>1.6290210000000001</v>
      </c>
      <c r="D501">
        <v>733.74030000000005</v>
      </c>
      <c r="E501">
        <v>11.27745</v>
      </c>
      <c r="F501">
        <v>149498.70000000001</v>
      </c>
      <c r="G501">
        <v>3800</v>
      </c>
      <c r="H501">
        <v>66.259739999999994</v>
      </c>
      <c r="I501">
        <v>51438.019090543901</v>
      </c>
      <c r="K501">
        <v>595</v>
      </c>
      <c r="L501">
        <v>1.6290211999999999</v>
      </c>
      <c r="M501">
        <v>647.33385999999996</v>
      </c>
      <c r="N501">
        <v>2.7014882999999998</v>
      </c>
      <c r="O501">
        <v>115230.02</v>
      </c>
      <c r="P501">
        <v>3800</v>
      </c>
      <c r="Q501">
        <v>152.66614000000001</v>
      </c>
      <c r="R501">
        <v>44210.902187314699</v>
      </c>
      <c r="U501">
        <v>595</v>
      </c>
      <c r="V501">
        <v>1.6290211999999999</v>
      </c>
      <c r="W501">
        <v>537.66357000000005</v>
      </c>
      <c r="X501">
        <v>0.71284789000000004</v>
      </c>
      <c r="Y501">
        <v>78828.312000000005</v>
      </c>
      <c r="Z501">
        <v>3800</v>
      </c>
      <c r="AA501">
        <v>262.33643000000001</v>
      </c>
      <c r="AB501">
        <v>35024.663276157502</v>
      </c>
    </row>
    <row r="502" spans="2:28" x14ac:dyDescent="0.25">
      <c r="B502">
        <v>598</v>
      </c>
      <c r="C502">
        <v>1.637235</v>
      </c>
      <c r="D502">
        <v>732.71410000000003</v>
      </c>
      <c r="E502">
        <v>11.031610000000001</v>
      </c>
      <c r="F502">
        <v>149531.79999999999</v>
      </c>
      <c r="G502">
        <v>3800</v>
      </c>
      <c r="H502">
        <v>67.285899999999998</v>
      </c>
      <c r="I502">
        <v>51363.977380943797</v>
      </c>
      <c r="K502">
        <v>598</v>
      </c>
      <c r="L502">
        <v>1.6372348000000001</v>
      </c>
      <c r="M502">
        <v>646.29845999999998</v>
      </c>
      <c r="N502">
        <v>2.6641545</v>
      </c>
      <c r="O502">
        <v>115238.01</v>
      </c>
      <c r="P502">
        <v>3800</v>
      </c>
      <c r="Q502">
        <v>153.70153999999999</v>
      </c>
      <c r="R502">
        <v>44134.148042754299</v>
      </c>
      <c r="U502">
        <v>598</v>
      </c>
      <c r="V502">
        <v>1.6372348000000001</v>
      </c>
      <c r="W502">
        <v>536.66827000000001</v>
      </c>
      <c r="X502">
        <v>0.70807337999999997</v>
      </c>
      <c r="Y502">
        <v>78830.437999999995</v>
      </c>
      <c r="Z502">
        <v>3800</v>
      </c>
      <c r="AA502">
        <v>263.33172999999999</v>
      </c>
      <c r="AB502">
        <v>34949.150539087699</v>
      </c>
    </row>
    <row r="503" spans="2:28" x14ac:dyDescent="0.25">
      <c r="B503">
        <v>601</v>
      </c>
      <c r="C503">
        <v>1.645448</v>
      </c>
      <c r="D503">
        <v>731.67690000000005</v>
      </c>
      <c r="E503">
        <v>10.793089999999999</v>
      </c>
      <c r="F503">
        <v>149564.20000000001</v>
      </c>
      <c r="G503">
        <v>3800</v>
      </c>
      <c r="H503">
        <v>68.323139999999995</v>
      </c>
      <c r="I503">
        <v>51288.9659044566</v>
      </c>
      <c r="K503">
        <v>601</v>
      </c>
      <c r="L503">
        <v>1.6454483</v>
      </c>
      <c r="M503">
        <v>645.27355999999997</v>
      </c>
      <c r="N503">
        <v>2.6269130999999999</v>
      </c>
      <c r="O503">
        <v>115245.89</v>
      </c>
      <c r="P503">
        <v>3800</v>
      </c>
      <c r="Q503">
        <v>154.72646</v>
      </c>
      <c r="R503">
        <v>44058.2369192974</v>
      </c>
      <c r="U503">
        <v>601</v>
      </c>
      <c r="V503">
        <v>1.6454483</v>
      </c>
      <c r="W503">
        <v>535.68993999999998</v>
      </c>
      <c r="X503">
        <v>0.70346582000000002</v>
      </c>
      <c r="Y503">
        <v>78832.547000000006</v>
      </c>
      <c r="Z503">
        <v>3800</v>
      </c>
      <c r="AA503">
        <v>264.31006000000002</v>
      </c>
      <c r="AB503">
        <v>34875.024279713703</v>
      </c>
    </row>
    <row r="504" spans="2:28" x14ac:dyDescent="0.25">
      <c r="B504">
        <v>604</v>
      </c>
      <c r="C504">
        <v>1.653662</v>
      </c>
      <c r="D504">
        <v>730.64469999999994</v>
      </c>
      <c r="E504">
        <v>10.56147</v>
      </c>
      <c r="F504">
        <v>149595.9</v>
      </c>
      <c r="G504">
        <v>3800</v>
      </c>
      <c r="H504">
        <v>69.355350000000001</v>
      </c>
      <c r="I504">
        <v>51214.327172334801</v>
      </c>
      <c r="K504">
        <v>604</v>
      </c>
      <c r="L504">
        <v>1.6536618000000001</v>
      </c>
      <c r="M504">
        <v>644.24834999999996</v>
      </c>
      <c r="N504">
        <v>2.5897830000000002</v>
      </c>
      <c r="O504">
        <v>115253.66</v>
      </c>
      <c r="P504">
        <v>3800</v>
      </c>
      <c r="Q504">
        <v>155.75165000000001</v>
      </c>
      <c r="R504">
        <v>43982.263533232202</v>
      </c>
      <c r="U504">
        <v>604</v>
      </c>
      <c r="V504">
        <v>1.6536618000000001</v>
      </c>
      <c r="W504">
        <v>534.71149000000003</v>
      </c>
      <c r="X504">
        <v>0.69902098000000001</v>
      </c>
      <c r="Y504">
        <v>78834.648000000001</v>
      </c>
      <c r="Z504">
        <v>3800</v>
      </c>
      <c r="AA504">
        <v>265.28854000000001</v>
      </c>
      <c r="AB504">
        <v>34800.852253924997</v>
      </c>
    </row>
    <row r="505" spans="2:28" x14ac:dyDescent="0.25">
      <c r="B505">
        <v>607</v>
      </c>
      <c r="C505">
        <v>1.661875</v>
      </c>
      <c r="D505">
        <v>729.61410000000001</v>
      </c>
      <c r="E505">
        <v>10.336550000000001</v>
      </c>
      <c r="F505">
        <v>149626.9</v>
      </c>
      <c r="G505">
        <v>3800</v>
      </c>
      <c r="H505">
        <v>70.385890000000003</v>
      </c>
      <c r="I505">
        <v>51139.776966485799</v>
      </c>
      <c r="K505">
        <v>607</v>
      </c>
      <c r="L505">
        <v>1.6618755000000001</v>
      </c>
      <c r="M505">
        <v>643.22540000000004</v>
      </c>
      <c r="N505">
        <v>2.5528119</v>
      </c>
      <c r="O505">
        <v>115261.32</v>
      </c>
      <c r="P505">
        <v>3800</v>
      </c>
      <c r="Q505">
        <v>156.77461</v>
      </c>
      <c r="R505">
        <v>43906.442687237497</v>
      </c>
      <c r="U505">
        <v>607</v>
      </c>
      <c r="V505">
        <v>1.6618755000000001</v>
      </c>
      <c r="W505">
        <v>533.74237000000005</v>
      </c>
      <c r="X505">
        <v>0.69473081999999997</v>
      </c>
      <c r="Y505">
        <v>78836.733999999997</v>
      </c>
      <c r="Z505">
        <v>3800</v>
      </c>
      <c r="AA505">
        <v>266.25763000000001</v>
      </c>
      <c r="AB505">
        <v>34727.427787748296</v>
      </c>
    </row>
    <row r="506" spans="2:28" x14ac:dyDescent="0.25">
      <c r="B506">
        <v>610</v>
      </c>
      <c r="C506">
        <v>1.6700889999999999</v>
      </c>
      <c r="D506">
        <v>728.57839999999999</v>
      </c>
      <c r="E506">
        <v>10.1182</v>
      </c>
      <c r="F506">
        <v>149657.20000000001</v>
      </c>
      <c r="G506">
        <v>3800</v>
      </c>
      <c r="H506">
        <v>71.421570000000003</v>
      </c>
      <c r="I506">
        <v>51064.752542478498</v>
      </c>
      <c r="K506">
        <v>610</v>
      </c>
      <c r="L506">
        <v>1.6700889999999999</v>
      </c>
      <c r="M506">
        <v>642.20618000000002</v>
      </c>
      <c r="N506">
        <v>2.5160638999999998</v>
      </c>
      <c r="O506">
        <v>115268.87</v>
      </c>
      <c r="P506">
        <v>3800</v>
      </c>
      <c r="Q506">
        <v>157.79381000000001</v>
      </c>
      <c r="R506">
        <v>43830.898249163998</v>
      </c>
      <c r="U506">
        <v>610</v>
      </c>
      <c r="V506">
        <v>1.6700889999999999</v>
      </c>
      <c r="W506">
        <v>532.78241000000003</v>
      </c>
      <c r="X506">
        <v>0.69058812000000003</v>
      </c>
      <c r="Y506">
        <v>78838.804999999993</v>
      </c>
      <c r="Z506">
        <v>3800</v>
      </c>
      <c r="AA506">
        <v>267.21762000000001</v>
      </c>
      <c r="AB506">
        <v>34654.736070426799</v>
      </c>
    </row>
    <row r="507" spans="2:28" x14ac:dyDescent="0.25">
      <c r="B507">
        <v>613</v>
      </c>
      <c r="C507">
        <v>1.6783030000000001</v>
      </c>
      <c r="D507">
        <v>727.54190000000006</v>
      </c>
      <c r="E507">
        <v>9.9065390000000004</v>
      </c>
      <c r="F507">
        <v>149687</v>
      </c>
      <c r="G507">
        <v>3800</v>
      </c>
      <c r="H507">
        <v>72.458160000000007</v>
      </c>
      <c r="I507">
        <v>50989.613566246597</v>
      </c>
      <c r="K507">
        <v>613</v>
      </c>
      <c r="L507">
        <v>1.6783025</v>
      </c>
      <c r="M507">
        <v>641.19011999999998</v>
      </c>
      <c r="N507">
        <v>2.4796033</v>
      </c>
      <c r="O507">
        <v>115276.3</v>
      </c>
      <c r="P507">
        <v>3800</v>
      </c>
      <c r="Q507">
        <v>158.80991</v>
      </c>
      <c r="R507">
        <v>43755.5816879579</v>
      </c>
      <c r="U507">
        <v>613</v>
      </c>
      <c r="V507">
        <v>1.6783025</v>
      </c>
      <c r="W507">
        <v>531.82989999999995</v>
      </c>
      <c r="X507">
        <v>0.68659316999999997</v>
      </c>
      <c r="Y507">
        <v>78840.858999999997</v>
      </c>
      <c r="Z507">
        <v>3800</v>
      </c>
      <c r="AA507">
        <v>268.17009999999999</v>
      </c>
      <c r="AB507">
        <v>34582.635213493399</v>
      </c>
    </row>
    <row r="508" spans="2:28" x14ac:dyDescent="0.25">
      <c r="B508">
        <v>616</v>
      </c>
      <c r="C508">
        <v>1.6865159999999999</v>
      </c>
      <c r="D508">
        <v>726.50210000000004</v>
      </c>
      <c r="E508">
        <v>9.7025070000000007</v>
      </c>
      <c r="F508">
        <v>149716.1</v>
      </c>
      <c r="G508">
        <v>3800</v>
      </c>
      <c r="H508">
        <v>73.497889999999998</v>
      </c>
      <c r="I508">
        <v>50914.151187018702</v>
      </c>
      <c r="K508">
        <v>616</v>
      </c>
      <c r="L508">
        <v>1.6865159999999999</v>
      </c>
      <c r="M508">
        <v>640.18140000000005</v>
      </c>
      <c r="N508">
        <v>2.4435120000000001</v>
      </c>
      <c r="O508">
        <v>115283.63</v>
      </c>
      <c r="P508">
        <v>3800</v>
      </c>
      <c r="Q508">
        <v>159.81862000000001</v>
      </c>
      <c r="R508">
        <v>43680.844828995003</v>
      </c>
      <c r="U508">
        <v>616</v>
      </c>
      <c r="V508">
        <v>1.6865159999999999</v>
      </c>
      <c r="W508">
        <v>530.88280999999995</v>
      </c>
      <c r="X508">
        <v>0.68273675</v>
      </c>
      <c r="Y508">
        <v>78842.914000000004</v>
      </c>
      <c r="Z508">
        <v>3800</v>
      </c>
      <c r="AA508">
        <v>269.11716000000001</v>
      </c>
      <c r="AB508">
        <v>34510.954741127302</v>
      </c>
    </row>
    <row r="509" spans="2:28" x14ac:dyDescent="0.25">
      <c r="B509">
        <v>620</v>
      </c>
      <c r="C509">
        <v>1.6974670000000001</v>
      </c>
      <c r="D509">
        <v>725.11959999999999</v>
      </c>
      <c r="E509">
        <v>9.4449430000000003</v>
      </c>
      <c r="F509">
        <v>149753.79999999999</v>
      </c>
      <c r="G509">
        <v>3800</v>
      </c>
      <c r="H509">
        <v>74.880439999999993</v>
      </c>
      <c r="I509">
        <v>67751.709508772503</v>
      </c>
      <c r="K509">
        <v>620</v>
      </c>
      <c r="L509">
        <v>1.6974674000000001</v>
      </c>
      <c r="M509">
        <v>638.84833000000003</v>
      </c>
      <c r="N509">
        <v>2.3961654000000001</v>
      </c>
      <c r="O509">
        <v>115293.22</v>
      </c>
      <c r="P509">
        <v>3800</v>
      </c>
      <c r="Q509">
        <v>161.15169</v>
      </c>
      <c r="R509">
        <v>58109.515549797499</v>
      </c>
      <c r="U509">
        <v>620</v>
      </c>
      <c r="V509">
        <v>1.6974674000000001</v>
      </c>
      <c r="W509">
        <v>529.62842000000001</v>
      </c>
      <c r="X509">
        <v>0.67782657999999996</v>
      </c>
      <c r="Y509">
        <v>78845.625</v>
      </c>
      <c r="Z509">
        <v>3800</v>
      </c>
      <c r="AA509">
        <v>270.37157999999999</v>
      </c>
      <c r="AB509">
        <v>45888.042233466404</v>
      </c>
    </row>
    <row r="510" spans="2:28" x14ac:dyDescent="0.25">
      <c r="B510">
        <v>624</v>
      </c>
      <c r="C510">
        <v>1.7084189999999999</v>
      </c>
      <c r="D510">
        <v>723.74469999999997</v>
      </c>
      <c r="E510">
        <v>9.2006340000000009</v>
      </c>
      <c r="F510">
        <v>149790.6</v>
      </c>
      <c r="G510">
        <v>3800</v>
      </c>
      <c r="H510">
        <v>76.255300000000005</v>
      </c>
      <c r="I510">
        <v>67618.623025297304</v>
      </c>
      <c r="K510">
        <v>624</v>
      </c>
      <c r="L510">
        <v>1.7084188</v>
      </c>
      <c r="M510">
        <v>637.53093999999999</v>
      </c>
      <c r="N510">
        <v>2.3497148000000001</v>
      </c>
      <c r="O510">
        <v>115302.62</v>
      </c>
      <c r="P510">
        <v>3800</v>
      </c>
      <c r="Q510">
        <v>162.46906999999999</v>
      </c>
      <c r="R510">
        <v>57979.574197679998</v>
      </c>
      <c r="U510">
        <v>624</v>
      </c>
      <c r="V510">
        <v>1.7084188</v>
      </c>
      <c r="W510">
        <v>528.39417000000003</v>
      </c>
      <c r="X510">
        <v>0.67314797999999998</v>
      </c>
      <c r="Y510">
        <v>78848.312000000005</v>
      </c>
      <c r="Z510">
        <v>3800</v>
      </c>
      <c r="AA510">
        <v>271.60586999999998</v>
      </c>
      <c r="AB510">
        <v>45763.652263352698</v>
      </c>
    </row>
    <row r="511" spans="2:28" x14ac:dyDescent="0.25">
      <c r="B511">
        <v>628</v>
      </c>
      <c r="C511">
        <v>1.7193700000000001</v>
      </c>
      <c r="D511">
        <v>722.38229999999999</v>
      </c>
      <c r="E511">
        <v>8.9663880000000002</v>
      </c>
      <c r="F511">
        <v>149826.5</v>
      </c>
      <c r="G511">
        <v>3800</v>
      </c>
      <c r="H511">
        <v>77.617649999999998</v>
      </c>
      <c r="I511">
        <v>67486.830377069506</v>
      </c>
      <c r="K511">
        <v>628</v>
      </c>
      <c r="L511">
        <v>1.7193702</v>
      </c>
      <c r="M511">
        <v>636.23064999999997</v>
      </c>
      <c r="N511">
        <v>2.3042462000000001</v>
      </c>
      <c r="O511">
        <v>115311.84</v>
      </c>
      <c r="P511">
        <v>3800</v>
      </c>
      <c r="Q511">
        <v>163.76935</v>
      </c>
      <c r="R511">
        <v>57851.462668030901</v>
      </c>
      <c r="U511">
        <v>628</v>
      </c>
      <c r="V511">
        <v>1.7193702</v>
      </c>
      <c r="W511">
        <v>527.16845999999998</v>
      </c>
      <c r="X511">
        <v>0.66868311000000002</v>
      </c>
      <c r="Y511">
        <v>78850.991999999998</v>
      </c>
      <c r="Z511">
        <v>3800</v>
      </c>
      <c r="AA511">
        <v>272.83157</v>
      </c>
      <c r="AB511">
        <v>45640.140002185202</v>
      </c>
    </row>
    <row r="512" spans="2:28" x14ac:dyDescent="0.25">
      <c r="B512">
        <v>632</v>
      </c>
      <c r="C512">
        <v>1.7303219999999999</v>
      </c>
      <c r="D512">
        <v>721.03269999999998</v>
      </c>
      <c r="E512">
        <v>8.7390260000000008</v>
      </c>
      <c r="F512">
        <v>149861.5</v>
      </c>
      <c r="G512">
        <v>3800</v>
      </c>
      <c r="H512">
        <v>78.967299999999994</v>
      </c>
      <c r="I512">
        <v>67356.3714169944</v>
      </c>
      <c r="K512">
        <v>632</v>
      </c>
      <c r="L512">
        <v>1.7303215999999999</v>
      </c>
      <c r="M512">
        <v>634.94024999999999</v>
      </c>
      <c r="N512">
        <v>2.2598444999999998</v>
      </c>
      <c r="O512">
        <v>115320.88</v>
      </c>
      <c r="P512">
        <v>3800</v>
      </c>
      <c r="Q512">
        <v>165.05977999999999</v>
      </c>
      <c r="R512">
        <v>57724.374259395598</v>
      </c>
      <c r="U512">
        <v>632</v>
      </c>
      <c r="V512">
        <v>1.7303215999999999</v>
      </c>
      <c r="W512">
        <v>525.95496000000003</v>
      </c>
      <c r="X512">
        <v>0.66442626999999999</v>
      </c>
      <c r="Y512">
        <v>78853.648000000001</v>
      </c>
      <c r="Z512">
        <v>3800</v>
      </c>
      <c r="AA512">
        <v>274.04507000000001</v>
      </c>
      <c r="AB512">
        <v>45517.916718514301</v>
      </c>
    </row>
    <row r="513" spans="2:28" x14ac:dyDescent="0.25">
      <c r="B513">
        <v>636</v>
      </c>
      <c r="C513">
        <v>1.7412730000000001</v>
      </c>
      <c r="D513">
        <v>719.69489999999996</v>
      </c>
      <c r="E513">
        <v>8.516489</v>
      </c>
      <c r="F513">
        <v>149895.5</v>
      </c>
      <c r="G513">
        <v>3800</v>
      </c>
      <c r="H513">
        <v>80.305059999999997</v>
      </c>
      <c r="I513">
        <v>67227.141722851899</v>
      </c>
      <c r="K513">
        <v>636</v>
      </c>
      <c r="L513">
        <v>1.7412730000000001</v>
      </c>
      <c r="M513">
        <v>633.66332999999997</v>
      </c>
      <c r="N513">
        <v>2.2165346000000001</v>
      </c>
      <c r="O513">
        <v>115329.74</v>
      </c>
      <c r="P513">
        <v>3800</v>
      </c>
      <c r="Q513">
        <v>166.33667</v>
      </c>
      <c r="R513">
        <v>57598.713390873003</v>
      </c>
      <c r="U513">
        <v>636</v>
      </c>
      <c r="V513">
        <v>1.7412730000000001</v>
      </c>
      <c r="W513">
        <v>524.75591999999995</v>
      </c>
      <c r="X513">
        <v>0.66036271999999996</v>
      </c>
      <c r="Y513">
        <v>78856.289000000004</v>
      </c>
      <c r="Z513">
        <v>3800</v>
      </c>
      <c r="AA513">
        <v>275.24408</v>
      </c>
      <c r="AB513">
        <v>45397.236262828497</v>
      </c>
    </row>
    <row r="514" spans="2:28" x14ac:dyDescent="0.25">
      <c r="B514">
        <v>640</v>
      </c>
      <c r="C514">
        <v>1.752224</v>
      </c>
      <c r="D514">
        <v>718.37059999999997</v>
      </c>
      <c r="E514">
        <v>8.2978729999999992</v>
      </c>
      <c r="F514">
        <v>149928.70000000001</v>
      </c>
      <c r="G514">
        <v>3800</v>
      </c>
      <c r="H514">
        <v>81.629390000000001</v>
      </c>
      <c r="I514">
        <v>67099.332893997096</v>
      </c>
      <c r="K514">
        <v>640</v>
      </c>
      <c r="L514">
        <v>1.7522244</v>
      </c>
      <c r="M514">
        <v>632.39806999999996</v>
      </c>
      <c r="N514">
        <v>2.1743217000000001</v>
      </c>
      <c r="O514">
        <v>115338.44</v>
      </c>
      <c r="P514">
        <v>3800</v>
      </c>
      <c r="Q514">
        <v>167.60193000000001</v>
      </c>
      <c r="R514">
        <v>57474.276276609897</v>
      </c>
      <c r="U514">
        <v>640</v>
      </c>
      <c r="V514">
        <v>1.7522244</v>
      </c>
      <c r="W514">
        <v>523.57257000000004</v>
      </c>
      <c r="X514">
        <v>0.65648591999999995</v>
      </c>
      <c r="Y514">
        <v>78858.914000000004</v>
      </c>
      <c r="Z514">
        <v>3800</v>
      </c>
      <c r="AA514">
        <v>276.42739999999998</v>
      </c>
      <c r="AB514">
        <v>45278.237593379701</v>
      </c>
    </row>
    <row r="515" spans="2:28" x14ac:dyDescent="0.25">
      <c r="B515">
        <v>644</v>
      </c>
      <c r="C515">
        <v>1.7631760000000001</v>
      </c>
      <c r="D515">
        <v>717.05179999999996</v>
      </c>
      <c r="E515">
        <v>8.083107</v>
      </c>
      <c r="F515">
        <v>149961.1</v>
      </c>
      <c r="G515">
        <v>3800</v>
      </c>
      <c r="H515">
        <v>82.948210000000003</v>
      </c>
      <c r="I515">
        <v>66972.050301348005</v>
      </c>
      <c r="K515">
        <v>644</v>
      </c>
      <c r="L515">
        <v>1.7631760000000001</v>
      </c>
      <c r="M515">
        <v>631.15161000000001</v>
      </c>
      <c r="N515">
        <v>2.1332338000000002</v>
      </c>
      <c r="O515">
        <v>115346.97</v>
      </c>
      <c r="P515">
        <v>3800</v>
      </c>
      <c r="Q515">
        <v>168.84838999999999</v>
      </c>
      <c r="R515">
        <v>57351.864977372898</v>
      </c>
      <c r="U515">
        <v>644</v>
      </c>
      <c r="V515">
        <v>1.7631760000000001</v>
      </c>
      <c r="W515">
        <v>522.39940999999999</v>
      </c>
      <c r="X515">
        <v>0.65278238</v>
      </c>
      <c r="Y515">
        <v>78861.523000000001</v>
      </c>
      <c r="Z515">
        <v>3800</v>
      </c>
      <c r="AA515">
        <v>277.60059000000001</v>
      </c>
      <c r="AB515">
        <v>45160.304844533297</v>
      </c>
    </row>
    <row r="516" spans="2:28" x14ac:dyDescent="0.25">
      <c r="B516">
        <v>648</v>
      </c>
      <c r="C516">
        <v>1.774127</v>
      </c>
      <c r="D516">
        <v>715.74890000000005</v>
      </c>
      <c r="E516">
        <v>7.87256</v>
      </c>
      <c r="F516">
        <v>149992.5</v>
      </c>
      <c r="G516">
        <v>3800</v>
      </c>
      <c r="H516">
        <v>84.251109999999997</v>
      </c>
      <c r="I516">
        <v>66846.460352829803</v>
      </c>
      <c r="K516">
        <v>648</v>
      </c>
      <c r="L516">
        <v>1.7741274</v>
      </c>
      <c r="M516">
        <v>629.91913</v>
      </c>
      <c r="N516">
        <v>2.0932464999999998</v>
      </c>
      <c r="O516">
        <v>115355.34</v>
      </c>
      <c r="P516">
        <v>3800</v>
      </c>
      <c r="Q516">
        <v>170.08090000000001</v>
      </c>
      <c r="R516">
        <v>57230.940408076698</v>
      </c>
      <c r="U516">
        <v>648</v>
      </c>
      <c r="V516">
        <v>1.7741274</v>
      </c>
      <c r="W516">
        <v>521.24005</v>
      </c>
      <c r="X516">
        <v>0.64924448999999995</v>
      </c>
      <c r="Y516">
        <v>78864.125</v>
      </c>
      <c r="Z516">
        <v>3800</v>
      </c>
      <c r="AA516">
        <v>278.75995</v>
      </c>
      <c r="AB516">
        <v>45043.845023289003</v>
      </c>
    </row>
    <row r="517" spans="2:28" x14ac:dyDescent="0.25">
      <c r="B517">
        <v>652</v>
      </c>
      <c r="C517">
        <v>1.7850790000000001</v>
      </c>
      <c r="D517">
        <v>714.46119999999996</v>
      </c>
      <c r="E517">
        <v>7.666728</v>
      </c>
      <c r="F517">
        <v>150023.20000000001</v>
      </c>
      <c r="G517">
        <v>3800</v>
      </c>
      <c r="H517">
        <v>85.538790000000006</v>
      </c>
      <c r="I517">
        <v>66722.485078050697</v>
      </c>
      <c r="K517">
        <v>652</v>
      </c>
      <c r="L517">
        <v>1.7850788</v>
      </c>
      <c r="M517">
        <v>628.69348000000002</v>
      </c>
      <c r="N517">
        <v>2.0543718000000002</v>
      </c>
      <c r="O517">
        <v>115363.56</v>
      </c>
      <c r="P517">
        <v>3800</v>
      </c>
      <c r="Q517">
        <v>171.3065</v>
      </c>
      <c r="R517">
        <v>57110.703021524401</v>
      </c>
      <c r="U517">
        <v>652</v>
      </c>
      <c r="V517">
        <v>1.7850788</v>
      </c>
      <c r="W517">
        <v>520.09307999999999</v>
      </c>
      <c r="X517">
        <v>0.64585577999999999</v>
      </c>
      <c r="Y517">
        <v>78866.702999999994</v>
      </c>
      <c r="Z517">
        <v>3800</v>
      </c>
      <c r="AA517">
        <v>279.90692000000001</v>
      </c>
      <c r="AB517">
        <v>44928.700963066804</v>
      </c>
    </row>
    <row r="518" spans="2:28" x14ac:dyDescent="0.25">
      <c r="B518">
        <v>656</v>
      </c>
      <c r="C518">
        <v>1.79603</v>
      </c>
      <c r="D518">
        <v>713.17939999999999</v>
      </c>
      <c r="E518">
        <v>7.465992</v>
      </c>
      <c r="F518">
        <v>150053.1</v>
      </c>
      <c r="G518">
        <v>3800</v>
      </c>
      <c r="H518">
        <v>86.820570000000004</v>
      </c>
      <c r="I518">
        <v>66599.081203102003</v>
      </c>
      <c r="K518">
        <v>656</v>
      </c>
      <c r="L518">
        <v>1.7960301999999999</v>
      </c>
      <c r="M518">
        <v>627.47619999999995</v>
      </c>
      <c r="N518">
        <v>2.0165655999999998</v>
      </c>
      <c r="O518">
        <v>115371.62</v>
      </c>
      <c r="P518">
        <v>3800</v>
      </c>
      <c r="Q518">
        <v>172.52378999999999</v>
      </c>
      <c r="R518">
        <v>56991.324714455499</v>
      </c>
      <c r="U518">
        <v>656</v>
      </c>
      <c r="V518">
        <v>1.7960301999999999</v>
      </c>
      <c r="W518">
        <v>518.95659999999998</v>
      </c>
      <c r="X518">
        <v>0.64261520000000005</v>
      </c>
      <c r="Y518">
        <v>78869.273000000001</v>
      </c>
      <c r="Z518">
        <v>3800</v>
      </c>
      <c r="AA518">
        <v>281.04340000000002</v>
      </c>
      <c r="AB518">
        <v>44814.660643488904</v>
      </c>
    </row>
    <row r="519" spans="2:28" x14ac:dyDescent="0.25">
      <c r="B519">
        <v>656.4</v>
      </c>
      <c r="C519">
        <v>1.7971250000000001</v>
      </c>
      <c r="D519">
        <v>713.05100000000004</v>
      </c>
      <c r="E519">
        <v>7.4459799999999996</v>
      </c>
      <c r="F519">
        <v>150056.1</v>
      </c>
      <c r="G519">
        <v>3800</v>
      </c>
      <c r="H519">
        <v>86.949060000000003</v>
      </c>
      <c r="I519">
        <v>6658.67104833556</v>
      </c>
      <c r="K519">
        <v>660</v>
      </c>
      <c r="L519">
        <v>1.8069816000000001</v>
      </c>
      <c r="M519">
        <v>626.26922999999999</v>
      </c>
      <c r="N519">
        <v>1.9798046</v>
      </c>
      <c r="O519">
        <v>115379.55</v>
      </c>
      <c r="P519">
        <v>3800</v>
      </c>
      <c r="Q519">
        <v>173.73077000000001</v>
      </c>
      <c r="R519">
        <v>56873.0248603402</v>
      </c>
      <c r="U519">
        <v>660</v>
      </c>
      <c r="V519">
        <v>1.8069816000000001</v>
      </c>
      <c r="W519">
        <v>517.83483999999999</v>
      </c>
      <c r="X519">
        <v>0.63951069000000005</v>
      </c>
      <c r="Y519">
        <v>78871.835999999996</v>
      </c>
      <c r="Z519">
        <v>3800</v>
      </c>
      <c r="AA519">
        <v>282.16516000000001</v>
      </c>
      <c r="AB519">
        <v>44702.200002155201</v>
      </c>
    </row>
    <row r="520" spans="2:28" x14ac:dyDescent="0.25">
      <c r="B520">
        <v>656.9</v>
      </c>
      <c r="C520">
        <v>1.798494</v>
      </c>
      <c r="D520">
        <v>712.89239999999995</v>
      </c>
      <c r="E520">
        <v>7.4210310000000002</v>
      </c>
      <c r="F520">
        <v>150059.79999999999</v>
      </c>
      <c r="G520">
        <v>3800</v>
      </c>
      <c r="H520">
        <v>87.107590000000002</v>
      </c>
      <c r="I520">
        <v>8321.4326590000601</v>
      </c>
      <c r="K520">
        <v>664</v>
      </c>
      <c r="L520">
        <v>1.817933</v>
      </c>
      <c r="M520">
        <v>625.07268999999997</v>
      </c>
      <c r="N520">
        <v>1.9440919999999999</v>
      </c>
      <c r="O520">
        <v>115387.32</v>
      </c>
      <c r="P520">
        <v>3800</v>
      </c>
      <c r="Q520">
        <v>174.92731000000001</v>
      </c>
      <c r="R520">
        <v>56755.8180553399</v>
      </c>
      <c r="U520">
        <v>664</v>
      </c>
      <c r="V520">
        <v>1.817933</v>
      </c>
      <c r="W520">
        <v>516.72797000000003</v>
      </c>
      <c r="X520">
        <v>0.63653557999999999</v>
      </c>
      <c r="Y520">
        <v>78874.383000000002</v>
      </c>
      <c r="Z520">
        <v>3800</v>
      </c>
      <c r="AA520">
        <v>283.27199999999999</v>
      </c>
      <c r="AB520">
        <v>44591.339960802201</v>
      </c>
    </row>
    <row r="521" spans="2:28" x14ac:dyDescent="0.25">
      <c r="B521">
        <v>657.68129999999996</v>
      </c>
      <c r="C521">
        <v>1.8006329999999999</v>
      </c>
      <c r="D521">
        <v>712.64250000000004</v>
      </c>
      <c r="E521">
        <v>7.3823340000000002</v>
      </c>
      <c r="F521">
        <v>150065.5</v>
      </c>
      <c r="G521">
        <v>3800</v>
      </c>
      <c r="H521">
        <v>87.357460000000003</v>
      </c>
      <c r="I521">
        <v>12998.370183347501</v>
      </c>
      <c r="K521">
        <v>668</v>
      </c>
      <c r="L521">
        <v>1.8288844</v>
      </c>
      <c r="M521">
        <v>623.89513999999997</v>
      </c>
      <c r="N521">
        <v>1.9094024999999999</v>
      </c>
      <c r="O521">
        <v>115394.96</v>
      </c>
      <c r="P521">
        <v>3800</v>
      </c>
      <c r="Q521">
        <v>176.10487000000001</v>
      </c>
      <c r="R521">
        <v>56640.666704627904</v>
      </c>
      <c r="U521">
        <v>668</v>
      </c>
      <c r="V521">
        <v>1.8288844</v>
      </c>
      <c r="W521">
        <v>515.63318000000004</v>
      </c>
      <c r="X521">
        <v>0.63368201000000002</v>
      </c>
      <c r="Y521">
        <v>78876.914000000004</v>
      </c>
      <c r="Z521">
        <v>3800</v>
      </c>
      <c r="AA521">
        <v>284.36682000000002</v>
      </c>
      <c r="AB521">
        <v>44481.765269284202</v>
      </c>
    </row>
    <row r="522" spans="2:28" x14ac:dyDescent="0.25">
      <c r="B522">
        <v>658.84059999999999</v>
      </c>
      <c r="C522">
        <v>1.8038069999999999</v>
      </c>
      <c r="D522">
        <v>712.27089999999998</v>
      </c>
      <c r="E522">
        <v>7.3252079999999999</v>
      </c>
      <c r="F522">
        <v>150074</v>
      </c>
      <c r="G522">
        <v>3800</v>
      </c>
      <c r="H522">
        <v>87.729079999999996</v>
      </c>
      <c r="I522">
        <v>19276.7221887452</v>
      </c>
      <c r="K522">
        <v>672</v>
      </c>
      <c r="L522">
        <v>1.8398357999999999</v>
      </c>
      <c r="M522">
        <v>622.73119999999994</v>
      </c>
      <c r="N522">
        <v>1.8757092</v>
      </c>
      <c r="O522">
        <v>115402.46</v>
      </c>
      <c r="P522">
        <v>3800</v>
      </c>
      <c r="Q522">
        <v>177.26881</v>
      </c>
      <c r="R522">
        <v>56526.968452894798</v>
      </c>
      <c r="U522">
        <v>672</v>
      </c>
      <c r="V522">
        <v>1.8398357999999999</v>
      </c>
      <c r="W522">
        <v>514.55120999999997</v>
      </c>
      <c r="X522">
        <v>0.63093781000000004</v>
      </c>
      <c r="Y522">
        <v>78879.437999999995</v>
      </c>
      <c r="Z522">
        <v>3800</v>
      </c>
      <c r="AA522">
        <v>285.44875999999999</v>
      </c>
      <c r="AB522">
        <v>44373.561738795899</v>
      </c>
    </row>
    <row r="523" spans="2:28" x14ac:dyDescent="0.25">
      <c r="B523">
        <v>660</v>
      </c>
      <c r="C523">
        <v>1.8069820000000001</v>
      </c>
      <c r="D523">
        <v>711.90260000000001</v>
      </c>
      <c r="E523">
        <v>7.2686250000000001</v>
      </c>
      <c r="F523">
        <v>150082.5</v>
      </c>
      <c r="G523">
        <v>3800</v>
      </c>
      <c r="H523">
        <v>88.09742</v>
      </c>
      <c r="I523">
        <v>19268.112326556999</v>
      </c>
      <c r="K523">
        <v>676</v>
      </c>
      <c r="L523">
        <v>1.8507872000000001</v>
      </c>
      <c r="M523">
        <v>621.58185000000003</v>
      </c>
      <c r="N523">
        <v>1.8430119</v>
      </c>
      <c r="O523">
        <v>115409.84</v>
      </c>
      <c r="P523">
        <v>3800</v>
      </c>
      <c r="Q523">
        <v>178.41818000000001</v>
      </c>
      <c r="R523">
        <v>56414.834435315497</v>
      </c>
      <c r="U523">
        <v>676</v>
      </c>
      <c r="V523">
        <v>1.8507872000000001</v>
      </c>
      <c r="W523">
        <v>513.49390000000005</v>
      </c>
      <c r="X523">
        <v>0.62830459999999999</v>
      </c>
      <c r="Y523">
        <v>78881.952999999994</v>
      </c>
      <c r="Z523">
        <v>3800</v>
      </c>
      <c r="AA523">
        <v>286.50607000000002</v>
      </c>
      <c r="AB523">
        <v>44268.060379352602</v>
      </c>
    </row>
    <row r="524" spans="2:28" x14ac:dyDescent="0.25">
      <c r="B524">
        <v>662</v>
      </c>
      <c r="C524">
        <v>1.812457</v>
      </c>
      <c r="D524">
        <v>711.2654</v>
      </c>
      <c r="E524">
        <v>7.1724019999999999</v>
      </c>
      <c r="F524">
        <v>150096.79999999999</v>
      </c>
      <c r="G524">
        <v>3800</v>
      </c>
      <c r="H524">
        <v>88.734629999999996</v>
      </c>
      <c r="I524">
        <v>33207.392855422302</v>
      </c>
      <c r="K524">
        <v>680</v>
      </c>
      <c r="L524">
        <v>1.8617386</v>
      </c>
      <c r="M524">
        <v>620.45312000000001</v>
      </c>
      <c r="N524">
        <v>1.8112983</v>
      </c>
      <c r="O524">
        <v>115417.08</v>
      </c>
      <c r="P524">
        <v>3800</v>
      </c>
      <c r="Q524">
        <v>179.54691</v>
      </c>
      <c r="R524">
        <v>56304.944583970602</v>
      </c>
      <c r="U524">
        <v>680</v>
      </c>
      <c r="V524">
        <v>1.8617386</v>
      </c>
      <c r="W524">
        <v>512.43773999999996</v>
      </c>
      <c r="X524">
        <v>0.62576675000000004</v>
      </c>
      <c r="Y524">
        <v>78884.452999999994</v>
      </c>
      <c r="Z524">
        <v>3800</v>
      </c>
      <c r="AA524">
        <v>287.56223</v>
      </c>
      <c r="AB524">
        <v>44162.620704736</v>
      </c>
    </row>
    <row r="525" spans="2:28" x14ac:dyDescent="0.25">
      <c r="B525">
        <v>664</v>
      </c>
      <c r="C525">
        <v>1.817933</v>
      </c>
      <c r="D525">
        <v>710.62559999999996</v>
      </c>
      <c r="E525">
        <v>7.077591</v>
      </c>
      <c r="F525">
        <v>150111</v>
      </c>
      <c r="G525">
        <v>3800</v>
      </c>
      <c r="H525">
        <v>89.374409999999997</v>
      </c>
      <c r="I525">
        <v>33176.553084793799</v>
      </c>
      <c r="K525">
        <v>684</v>
      </c>
      <c r="L525">
        <v>1.87269</v>
      </c>
      <c r="M525">
        <v>619.33099000000004</v>
      </c>
      <c r="N525">
        <v>1.7805226000000001</v>
      </c>
      <c r="O525">
        <v>115424.2</v>
      </c>
      <c r="P525">
        <v>3800</v>
      </c>
      <c r="Q525">
        <v>180.66899000000001</v>
      </c>
      <c r="R525">
        <v>56195.724595796601</v>
      </c>
      <c r="U525">
        <v>684</v>
      </c>
      <c r="V525">
        <v>1.87269</v>
      </c>
      <c r="W525">
        <v>511.38504</v>
      </c>
      <c r="X525">
        <v>0.62333375000000002</v>
      </c>
      <c r="Y525">
        <v>78886.945000000007</v>
      </c>
      <c r="Z525">
        <v>3800</v>
      </c>
      <c r="AA525">
        <v>288.61496</v>
      </c>
      <c r="AB525">
        <v>44057.502222605799</v>
      </c>
    </row>
    <row r="526" spans="2:28" x14ac:dyDescent="0.25">
      <c r="B526">
        <v>668</v>
      </c>
      <c r="C526">
        <v>1.828884</v>
      </c>
      <c r="D526">
        <v>709.37270000000001</v>
      </c>
      <c r="E526">
        <v>6.8934860000000002</v>
      </c>
      <c r="F526">
        <v>150138.5</v>
      </c>
      <c r="G526">
        <v>3800</v>
      </c>
      <c r="H526">
        <v>90.627260000000007</v>
      </c>
      <c r="I526">
        <v>66232.675337413501</v>
      </c>
      <c r="K526">
        <v>688</v>
      </c>
      <c r="L526">
        <v>1.8836413999999999</v>
      </c>
      <c r="M526">
        <v>618.21361999999999</v>
      </c>
      <c r="N526">
        <v>1.7506591</v>
      </c>
      <c r="O526">
        <v>115431.2</v>
      </c>
      <c r="P526">
        <v>3800</v>
      </c>
      <c r="Q526">
        <v>181.78636</v>
      </c>
      <c r="R526">
        <v>56086.966947623201</v>
      </c>
      <c r="U526">
        <v>688</v>
      </c>
      <c r="V526">
        <v>1.8836413999999999</v>
      </c>
      <c r="W526">
        <v>510.33722</v>
      </c>
      <c r="X526">
        <v>0.62099391000000004</v>
      </c>
      <c r="Y526">
        <v>78889.429999999993</v>
      </c>
      <c r="Z526">
        <v>3800</v>
      </c>
      <c r="AA526">
        <v>289.66278</v>
      </c>
      <c r="AB526">
        <v>43952.865752675403</v>
      </c>
    </row>
    <row r="527" spans="2:28" x14ac:dyDescent="0.25">
      <c r="B527">
        <v>672</v>
      </c>
      <c r="C527">
        <v>1.839836</v>
      </c>
      <c r="D527">
        <v>708.12660000000005</v>
      </c>
      <c r="E527">
        <v>6.7149380000000001</v>
      </c>
      <c r="F527">
        <v>150165.4</v>
      </c>
      <c r="G527">
        <v>3800</v>
      </c>
      <c r="H527">
        <v>91.873339999999999</v>
      </c>
      <c r="I527">
        <v>66112.918708745405</v>
      </c>
      <c r="K527">
        <v>692</v>
      </c>
      <c r="L527">
        <v>1.8945928000000001</v>
      </c>
      <c r="M527">
        <v>617.10364000000004</v>
      </c>
      <c r="N527">
        <v>1.7216719</v>
      </c>
      <c r="O527">
        <v>115438.09</v>
      </c>
      <c r="P527">
        <v>3800</v>
      </c>
      <c r="Q527">
        <v>182.89639</v>
      </c>
      <c r="R527">
        <v>55978.968130221503</v>
      </c>
      <c r="U527">
        <v>692</v>
      </c>
      <c r="V527">
        <v>1.8945928000000001</v>
      </c>
      <c r="W527">
        <v>509.29880000000003</v>
      </c>
      <c r="X527">
        <v>0.61873971999999999</v>
      </c>
      <c r="Y527">
        <v>78891.906000000003</v>
      </c>
      <c r="Z527">
        <v>3800</v>
      </c>
      <c r="AA527">
        <v>290.70119999999997</v>
      </c>
      <c r="AB527">
        <v>43849.220076966201</v>
      </c>
    </row>
    <row r="528" spans="2:28" x14ac:dyDescent="0.25">
      <c r="B528">
        <v>676</v>
      </c>
      <c r="C528">
        <v>1.850787</v>
      </c>
      <c r="D528">
        <v>706.88699999999994</v>
      </c>
      <c r="E528">
        <v>6.5418799999999999</v>
      </c>
      <c r="F528">
        <v>150191.6</v>
      </c>
      <c r="G528">
        <v>3800</v>
      </c>
      <c r="H528">
        <v>93.113020000000006</v>
      </c>
      <c r="I528">
        <v>65993.802497021796</v>
      </c>
      <c r="K528">
        <v>696</v>
      </c>
      <c r="L528">
        <v>1.9055442</v>
      </c>
      <c r="M528">
        <v>615.99541999999997</v>
      </c>
      <c r="N528">
        <v>1.6935374000000001</v>
      </c>
      <c r="O528">
        <v>115444.87</v>
      </c>
      <c r="P528">
        <v>3800</v>
      </c>
      <c r="Q528">
        <v>184.00456</v>
      </c>
      <c r="R528">
        <v>55871.096945225298</v>
      </c>
      <c r="U528">
        <v>696</v>
      </c>
      <c r="V528">
        <v>1.9055442</v>
      </c>
      <c r="W528">
        <v>508.26672000000002</v>
      </c>
      <c r="X528">
        <v>0.61656392000000004</v>
      </c>
      <c r="Y528">
        <v>78894.375</v>
      </c>
      <c r="Z528">
        <v>3800</v>
      </c>
      <c r="AA528">
        <v>291.73327999999998</v>
      </c>
      <c r="AB528">
        <v>43746.221668183498</v>
      </c>
    </row>
    <row r="529" spans="2:28" x14ac:dyDescent="0.25">
      <c r="B529">
        <v>680</v>
      </c>
      <c r="C529">
        <v>1.861739</v>
      </c>
      <c r="D529">
        <v>705.65309999999999</v>
      </c>
      <c r="E529">
        <v>6.3742080000000003</v>
      </c>
      <c r="F529">
        <v>150217.1</v>
      </c>
      <c r="G529">
        <v>3800</v>
      </c>
      <c r="H529">
        <v>94.346869999999996</v>
      </c>
      <c r="I529">
        <v>65875.240345473605</v>
      </c>
      <c r="K529">
        <v>700</v>
      </c>
      <c r="L529">
        <v>1.9164956</v>
      </c>
      <c r="M529">
        <v>614.89191000000005</v>
      </c>
      <c r="N529">
        <v>1.6662307000000001</v>
      </c>
      <c r="O529">
        <v>115451.53</v>
      </c>
      <c r="P529">
        <v>3800</v>
      </c>
      <c r="Q529">
        <v>185.10809</v>
      </c>
      <c r="R529">
        <v>55763.683719426001</v>
      </c>
      <c r="U529">
        <v>700</v>
      </c>
      <c r="V529">
        <v>1.9164956</v>
      </c>
      <c r="W529">
        <v>507.25439</v>
      </c>
      <c r="X529">
        <v>0.61445689000000003</v>
      </c>
      <c r="Y529">
        <v>78896.827999999994</v>
      </c>
      <c r="Z529">
        <v>3800</v>
      </c>
      <c r="AA529">
        <v>292.74561</v>
      </c>
      <c r="AB529">
        <v>43645.381178454001</v>
      </c>
    </row>
    <row r="530" spans="2:28" x14ac:dyDescent="0.25">
      <c r="B530">
        <v>684</v>
      </c>
      <c r="C530">
        <v>1.87269</v>
      </c>
      <c r="D530">
        <v>704.42849999999999</v>
      </c>
      <c r="E530">
        <v>6.2118180000000001</v>
      </c>
      <c r="F530">
        <v>150241.9</v>
      </c>
      <c r="G530">
        <v>3800</v>
      </c>
      <c r="H530">
        <v>95.571479999999994</v>
      </c>
      <c r="I530">
        <v>65757.635594566105</v>
      </c>
      <c r="K530">
        <v>704</v>
      </c>
      <c r="L530">
        <v>1.9274469999999999</v>
      </c>
      <c r="M530">
        <v>613.78734999999995</v>
      </c>
      <c r="N530">
        <v>1.6397253000000001</v>
      </c>
      <c r="O530">
        <v>115458.09</v>
      </c>
      <c r="P530">
        <v>3800</v>
      </c>
      <c r="Q530">
        <v>186.21262999999999</v>
      </c>
      <c r="R530">
        <v>55656.081483218302</v>
      </c>
      <c r="U530">
        <v>704</v>
      </c>
      <c r="V530">
        <v>1.9274469999999999</v>
      </c>
      <c r="W530">
        <v>506.26848999999999</v>
      </c>
      <c r="X530">
        <v>0.61242247000000005</v>
      </c>
      <c r="Y530">
        <v>78899.281000000003</v>
      </c>
      <c r="Z530">
        <v>3800</v>
      </c>
      <c r="AA530">
        <v>293.73151000000001</v>
      </c>
      <c r="AB530">
        <v>43547.4529957298</v>
      </c>
    </row>
    <row r="531" spans="2:28" x14ac:dyDescent="0.25">
      <c r="B531">
        <v>688</v>
      </c>
      <c r="C531">
        <v>1.8836409999999999</v>
      </c>
      <c r="D531">
        <v>703.21220000000005</v>
      </c>
      <c r="E531">
        <v>6.05457</v>
      </c>
      <c r="F531">
        <v>150266.1</v>
      </c>
      <c r="G531">
        <v>3800</v>
      </c>
      <c r="H531">
        <v>96.787800000000004</v>
      </c>
      <c r="I531">
        <v>65640.877522839903</v>
      </c>
      <c r="K531">
        <v>708</v>
      </c>
      <c r="L531">
        <v>1.9383984000000001</v>
      </c>
      <c r="M531">
        <v>612.68335000000002</v>
      </c>
      <c r="N531">
        <v>1.6139912999999999</v>
      </c>
      <c r="O531">
        <v>115464.55</v>
      </c>
      <c r="P531">
        <v>3800</v>
      </c>
      <c r="Q531">
        <v>187.31665000000001</v>
      </c>
      <c r="R531">
        <v>55548.470592670303</v>
      </c>
      <c r="U531">
        <v>708</v>
      </c>
      <c r="V531">
        <v>1.9383984000000001</v>
      </c>
      <c r="W531">
        <v>505.28552000000002</v>
      </c>
      <c r="X531">
        <v>0.61045921000000003</v>
      </c>
      <c r="Y531">
        <v>78901.726999999999</v>
      </c>
      <c r="Z531">
        <v>3800</v>
      </c>
      <c r="AA531">
        <v>294.71447999999998</v>
      </c>
      <c r="AB531">
        <v>43449.7919919739</v>
      </c>
    </row>
    <row r="532" spans="2:28" x14ac:dyDescent="0.25">
      <c r="B532">
        <v>692</v>
      </c>
      <c r="C532">
        <v>1.894593</v>
      </c>
      <c r="D532">
        <v>702.00760000000002</v>
      </c>
      <c r="E532">
        <v>5.902317</v>
      </c>
      <c r="F532">
        <v>150289.70000000001</v>
      </c>
      <c r="G532">
        <v>3800</v>
      </c>
      <c r="H532">
        <v>97.992450000000005</v>
      </c>
      <c r="I532">
        <v>65525.349605247502</v>
      </c>
      <c r="K532">
        <v>712</v>
      </c>
      <c r="L532">
        <v>1.9493498</v>
      </c>
      <c r="M532">
        <v>611.59149000000002</v>
      </c>
      <c r="N532">
        <v>1.5890010999999999</v>
      </c>
      <c r="O532">
        <v>115470.91</v>
      </c>
      <c r="P532">
        <v>3800</v>
      </c>
      <c r="Q532">
        <v>188.40851000000001</v>
      </c>
      <c r="R532">
        <v>55442.156981327498</v>
      </c>
      <c r="U532">
        <v>712</v>
      </c>
      <c r="V532">
        <v>1.9493498</v>
      </c>
      <c r="W532">
        <v>504.30963000000003</v>
      </c>
      <c r="X532">
        <v>0.60856902999999996</v>
      </c>
      <c r="Y532">
        <v>78904.156000000003</v>
      </c>
      <c r="Z532">
        <v>3800</v>
      </c>
      <c r="AA532">
        <v>295.69036999999997</v>
      </c>
      <c r="AB532">
        <v>43352.866160090001</v>
      </c>
    </row>
    <row r="533" spans="2:28" x14ac:dyDescent="0.25">
      <c r="B533">
        <v>696</v>
      </c>
      <c r="C533">
        <v>1.9055439999999999</v>
      </c>
      <c r="D533">
        <v>700.81679999999994</v>
      </c>
      <c r="E533">
        <v>5.7549149999999996</v>
      </c>
      <c r="F533">
        <v>150312.79999999999</v>
      </c>
      <c r="G533">
        <v>3800</v>
      </c>
      <c r="H533">
        <v>99.183199999999999</v>
      </c>
      <c r="I533">
        <v>65411.2912391645</v>
      </c>
      <c r="K533">
        <v>716</v>
      </c>
      <c r="L533">
        <v>1.9603012</v>
      </c>
      <c r="M533">
        <v>610.51616999999999</v>
      </c>
      <c r="N533">
        <v>1.5647438</v>
      </c>
      <c r="O533">
        <v>115477.16</v>
      </c>
      <c r="P533">
        <v>3800</v>
      </c>
      <c r="Q533">
        <v>189.4838</v>
      </c>
      <c r="R533">
        <v>55337.638045854001</v>
      </c>
      <c r="U533">
        <v>716</v>
      </c>
      <c r="V533">
        <v>1.9603012</v>
      </c>
      <c r="W533">
        <v>503.34582999999998</v>
      </c>
      <c r="X533">
        <v>0.60673410000000005</v>
      </c>
      <c r="Y533">
        <v>78906.585999999996</v>
      </c>
      <c r="Z533">
        <v>3800</v>
      </c>
      <c r="AA533">
        <v>296.65417000000002</v>
      </c>
      <c r="AB533">
        <v>43257.241051126301</v>
      </c>
    </row>
    <row r="534" spans="2:28" x14ac:dyDescent="0.25">
      <c r="B534">
        <v>700</v>
      </c>
      <c r="C534">
        <v>1.916496</v>
      </c>
      <c r="D534">
        <v>699.63900000000001</v>
      </c>
      <c r="E534">
        <v>5.6121999999999996</v>
      </c>
      <c r="F534">
        <v>150335.20000000001</v>
      </c>
      <c r="G534">
        <v>3800</v>
      </c>
      <c r="H534">
        <v>100.36109999999999</v>
      </c>
      <c r="I534">
        <v>65298.611013050999</v>
      </c>
      <c r="K534">
        <v>720</v>
      </c>
      <c r="L534">
        <v>1.9712525999999999</v>
      </c>
      <c r="M534">
        <v>609.44757000000004</v>
      </c>
      <c r="N534">
        <v>1.5412007999999999</v>
      </c>
      <c r="O534">
        <v>115483.33</v>
      </c>
      <c r="P534">
        <v>3800</v>
      </c>
      <c r="Q534">
        <v>190.55246</v>
      </c>
      <c r="R534">
        <v>55233.806588079402</v>
      </c>
      <c r="U534">
        <v>720</v>
      </c>
      <c r="V534">
        <v>1.9712525999999999</v>
      </c>
      <c r="W534">
        <v>502.39648</v>
      </c>
      <c r="X534">
        <v>0.60496324000000001</v>
      </c>
      <c r="Y534">
        <v>78909.008000000002</v>
      </c>
      <c r="Z534">
        <v>3800</v>
      </c>
      <c r="AA534">
        <v>297.60352</v>
      </c>
      <c r="AB534">
        <v>43163.183992611303</v>
      </c>
    </row>
    <row r="535" spans="2:28" x14ac:dyDescent="0.25">
      <c r="B535">
        <v>704</v>
      </c>
      <c r="C535">
        <v>1.9274469999999999</v>
      </c>
      <c r="D535">
        <v>698.47439999999995</v>
      </c>
      <c r="E535">
        <v>5.4740180000000001</v>
      </c>
      <c r="F535">
        <v>150357.1</v>
      </c>
      <c r="G535">
        <v>3800</v>
      </c>
      <c r="H535">
        <v>101.5256</v>
      </c>
      <c r="I535">
        <v>65187.337263418602</v>
      </c>
      <c r="K535">
        <v>724</v>
      </c>
      <c r="L535">
        <v>1.9822040000000001</v>
      </c>
      <c r="M535">
        <v>608.39197000000001</v>
      </c>
      <c r="N535">
        <v>1.5183629000000001</v>
      </c>
      <c r="O535">
        <v>115489.4</v>
      </c>
      <c r="P535">
        <v>3800</v>
      </c>
      <c r="Q535">
        <v>191.60804999999999</v>
      </c>
      <c r="R535">
        <v>55131.373639446298</v>
      </c>
      <c r="U535">
        <v>724</v>
      </c>
      <c r="V535">
        <v>1.9822040000000001</v>
      </c>
      <c r="W535">
        <v>501.47030999999998</v>
      </c>
      <c r="X535">
        <v>0.60323298000000003</v>
      </c>
      <c r="Y535">
        <v>78911.414000000004</v>
      </c>
      <c r="Z535">
        <v>3800</v>
      </c>
      <c r="AA535">
        <v>298.52969000000002</v>
      </c>
      <c r="AB535">
        <v>43071.681279819597</v>
      </c>
    </row>
    <row r="536" spans="2:28" x14ac:dyDescent="0.25">
      <c r="B536">
        <v>708</v>
      </c>
      <c r="C536">
        <v>1.9383980000000001</v>
      </c>
      <c r="D536">
        <v>697.32039999999995</v>
      </c>
      <c r="E536">
        <v>5.340268</v>
      </c>
      <c r="F536">
        <v>150378.5</v>
      </c>
      <c r="G536">
        <v>3800</v>
      </c>
      <c r="H536">
        <v>102.67959999999999</v>
      </c>
      <c r="I536">
        <v>65077.174925866399</v>
      </c>
      <c r="K536">
        <v>728</v>
      </c>
      <c r="L536">
        <v>1.9931554</v>
      </c>
      <c r="M536">
        <v>607.35302999999999</v>
      </c>
      <c r="N536">
        <v>1.4962218</v>
      </c>
      <c r="O536">
        <v>115495.38</v>
      </c>
      <c r="P536">
        <v>3800</v>
      </c>
      <c r="Q536">
        <v>192.64694</v>
      </c>
      <c r="R536">
        <v>55030.753143099399</v>
      </c>
      <c r="U536">
        <v>728</v>
      </c>
      <c r="V536">
        <v>1.9931554</v>
      </c>
      <c r="W536">
        <v>500.53546</v>
      </c>
      <c r="X536">
        <v>0.60156310000000002</v>
      </c>
      <c r="Y536">
        <v>78913.820000000007</v>
      </c>
      <c r="Z536">
        <v>3800</v>
      </c>
      <c r="AA536">
        <v>299.46454</v>
      </c>
      <c r="AB536">
        <v>42979.140084196202</v>
      </c>
    </row>
    <row r="537" spans="2:28" x14ac:dyDescent="0.25">
      <c r="B537">
        <v>712</v>
      </c>
      <c r="C537">
        <v>1.9493499999999999</v>
      </c>
      <c r="D537">
        <v>696.17930000000001</v>
      </c>
      <c r="E537">
        <v>5.2108569999999999</v>
      </c>
      <c r="F537">
        <v>150399.29999999999</v>
      </c>
      <c r="G537">
        <v>3800</v>
      </c>
      <c r="H537">
        <v>103.82080000000001</v>
      </c>
      <c r="I537">
        <v>64968.384444408897</v>
      </c>
      <c r="K537">
        <v>732</v>
      </c>
      <c r="L537">
        <v>2.0041068000000002</v>
      </c>
      <c r="M537">
        <v>606.32683999999995</v>
      </c>
      <c r="N537">
        <v>1.4747459999999999</v>
      </c>
      <c r="O537">
        <v>115501.28</v>
      </c>
      <c r="P537">
        <v>3800</v>
      </c>
      <c r="Q537">
        <v>193.67316</v>
      </c>
      <c r="R537">
        <v>54931.504033279998</v>
      </c>
      <c r="U537">
        <v>732</v>
      </c>
      <c r="V537">
        <v>2.0041068000000002</v>
      </c>
      <c r="W537">
        <v>499.63317999999998</v>
      </c>
      <c r="X537">
        <v>0.59993792000000001</v>
      </c>
      <c r="Y537">
        <v>78916.226999999999</v>
      </c>
      <c r="Z537">
        <v>3800</v>
      </c>
      <c r="AA537">
        <v>300.36682000000002</v>
      </c>
      <c r="AB537">
        <v>42890.215622596501</v>
      </c>
    </row>
    <row r="538" spans="2:28" x14ac:dyDescent="0.25">
      <c r="B538">
        <v>716</v>
      </c>
      <c r="C538">
        <v>1.9603010000000001</v>
      </c>
      <c r="D538">
        <v>695.06870000000004</v>
      </c>
      <c r="E538">
        <v>5.0856969999999997</v>
      </c>
      <c r="F538">
        <v>150419.6</v>
      </c>
      <c r="G538">
        <v>3800</v>
      </c>
      <c r="H538">
        <v>104.93129999999999</v>
      </c>
      <c r="I538">
        <v>64862.955102849199</v>
      </c>
      <c r="K538">
        <v>736</v>
      </c>
      <c r="L538">
        <v>2.0150583000000002</v>
      </c>
      <c r="M538">
        <v>605.31519000000003</v>
      </c>
      <c r="N538">
        <v>1.4539169999999999</v>
      </c>
      <c r="O538">
        <v>115507.1</v>
      </c>
      <c r="P538">
        <v>3800</v>
      </c>
      <c r="Q538">
        <v>194.68477999999999</v>
      </c>
      <c r="R538">
        <v>54833.831413230102</v>
      </c>
      <c r="U538">
        <v>736</v>
      </c>
      <c r="V538">
        <v>2.0150583000000002</v>
      </c>
      <c r="W538">
        <v>498.72246999999999</v>
      </c>
      <c r="X538">
        <v>0.59836191000000005</v>
      </c>
      <c r="Y538">
        <v>78918.616999999998</v>
      </c>
      <c r="Z538">
        <v>3800</v>
      </c>
      <c r="AA538">
        <v>301.27753000000001</v>
      </c>
      <c r="AB538">
        <v>42800.281905488198</v>
      </c>
    </row>
    <row r="539" spans="2:28" x14ac:dyDescent="0.25">
      <c r="B539">
        <v>720</v>
      </c>
      <c r="C539">
        <v>1.9712529999999999</v>
      </c>
      <c r="D539">
        <v>693.97910000000002</v>
      </c>
      <c r="E539">
        <v>4.9646869999999996</v>
      </c>
      <c r="F539">
        <v>150439.5</v>
      </c>
      <c r="G539">
        <v>3800</v>
      </c>
      <c r="H539">
        <v>106.021</v>
      </c>
      <c r="I539">
        <v>64759.813986529698</v>
      </c>
      <c r="K539">
        <v>740</v>
      </c>
      <c r="L539">
        <v>2.0260096000000001</v>
      </c>
      <c r="M539">
        <v>604.31341999999995</v>
      </c>
      <c r="N539">
        <v>1.4337375000000001</v>
      </c>
      <c r="O539">
        <v>115512.84</v>
      </c>
      <c r="P539">
        <v>3800</v>
      </c>
      <c r="Q539">
        <v>195.68657999999999</v>
      </c>
      <c r="R539">
        <v>54737.208961257602</v>
      </c>
      <c r="U539">
        <v>740</v>
      </c>
      <c r="V539">
        <v>2.0260096000000001</v>
      </c>
      <c r="W539">
        <v>497.82999000000001</v>
      </c>
      <c r="X539">
        <v>0.59683120000000001</v>
      </c>
      <c r="Y539">
        <v>78921</v>
      </c>
      <c r="Z539">
        <v>3800</v>
      </c>
      <c r="AA539">
        <v>302.17000999999999</v>
      </c>
      <c r="AB539">
        <v>42712.349113766002</v>
      </c>
    </row>
    <row r="540" spans="2:28" x14ac:dyDescent="0.25">
      <c r="B540">
        <v>724</v>
      </c>
      <c r="C540">
        <v>1.9822040000000001</v>
      </c>
      <c r="D540">
        <v>692.90729999999996</v>
      </c>
      <c r="E540">
        <v>4.8477410000000001</v>
      </c>
      <c r="F540">
        <v>150458.9</v>
      </c>
      <c r="G540">
        <v>3800</v>
      </c>
      <c r="H540">
        <v>107.09269999999999</v>
      </c>
      <c r="I540">
        <v>64658.607213632597</v>
      </c>
      <c r="K540">
        <v>744</v>
      </c>
      <c r="L540">
        <v>2.0369611000000001</v>
      </c>
      <c r="M540">
        <v>603.32104000000004</v>
      </c>
      <c r="N540">
        <v>1.4141923000000001</v>
      </c>
      <c r="O540">
        <v>115518.49</v>
      </c>
      <c r="P540">
        <v>3800</v>
      </c>
      <c r="Q540">
        <v>196.67894000000001</v>
      </c>
      <c r="R540">
        <v>54641.5836557113</v>
      </c>
      <c r="U540">
        <v>744</v>
      </c>
      <c r="V540">
        <v>2.0369611000000001</v>
      </c>
      <c r="W540">
        <v>496.95319000000001</v>
      </c>
      <c r="X540">
        <v>0.59535020999999999</v>
      </c>
      <c r="Y540">
        <v>78923.383000000002</v>
      </c>
      <c r="Z540">
        <v>3800</v>
      </c>
      <c r="AA540">
        <v>303.04680999999999</v>
      </c>
      <c r="AB540">
        <v>42626.130977188899</v>
      </c>
    </row>
    <row r="541" spans="2:28" x14ac:dyDescent="0.25">
      <c r="B541">
        <v>728</v>
      </c>
      <c r="C541">
        <v>1.993155</v>
      </c>
      <c r="D541">
        <v>691.84979999999996</v>
      </c>
      <c r="E541">
        <v>4.7347570000000001</v>
      </c>
      <c r="F541">
        <v>150477.79999999999</v>
      </c>
      <c r="G541">
        <v>3800</v>
      </c>
      <c r="H541">
        <v>108.1502</v>
      </c>
      <c r="I541">
        <v>64558.938192474699</v>
      </c>
      <c r="K541">
        <v>748</v>
      </c>
      <c r="L541">
        <v>2.0479124</v>
      </c>
      <c r="M541">
        <v>602.33704</v>
      </c>
      <c r="N541">
        <v>1.3952647</v>
      </c>
      <c r="O541">
        <v>115524.07</v>
      </c>
      <c r="P541">
        <v>3800</v>
      </c>
      <c r="Q541">
        <v>197.66292999999999</v>
      </c>
      <c r="R541">
        <v>54546.841589617397</v>
      </c>
      <c r="U541">
        <v>748</v>
      </c>
      <c r="V541">
        <v>2.0479124</v>
      </c>
      <c r="W541">
        <v>496.07172000000003</v>
      </c>
      <c r="X541">
        <v>0.59390997999999995</v>
      </c>
      <c r="Y541">
        <v>78925.758000000002</v>
      </c>
      <c r="Z541">
        <v>3800</v>
      </c>
      <c r="AA541">
        <v>303.92827999999997</v>
      </c>
      <c r="AB541">
        <v>42539.329314991097</v>
      </c>
    </row>
    <row r="542" spans="2:28" x14ac:dyDescent="0.25">
      <c r="B542">
        <v>732</v>
      </c>
      <c r="C542">
        <v>2.0041069999999999</v>
      </c>
      <c r="D542">
        <v>690.80029999999999</v>
      </c>
      <c r="E542">
        <v>4.6256389999999996</v>
      </c>
      <c r="F542">
        <v>150496.29999999999</v>
      </c>
      <c r="G542">
        <v>3800</v>
      </c>
      <c r="H542">
        <v>109.19970000000001</v>
      </c>
      <c r="I542">
        <v>64460.09862882</v>
      </c>
      <c r="K542">
        <v>752</v>
      </c>
      <c r="L542">
        <v>2.0588639</v>
      </c>
      <c r="M542">
        <v>601.35619999999994</v>
      </c>
      <c r="N542">
        <v>1.3769312</v>
      </c>
      <c r="O542">
        <v>115529.58</v>
      </c>
      <c r="P542">
        <v>3800</v>
      </c>
      <c r="Q542">
        <v>198.64376999999999</v>
      </c>
      <c r="R542">
        <v>54452.393540487101</v>
      </c>
      <c r="U542">
        <v>752</v>
      </c>
      <c r="V542">
        <v>2.0588639</v>
      </c>
      <c r="W542">
        <v>495.20812999999998</v>
      </c>
      <c r="X542">
        <v>0.59250331000000001</v>
      </c>
      <c r="Y542">
        <v>78928.133000000002</v>
      </c>
      <c r="Z542">
        <v>3800</v>
      </c>
      <c r="AA542">
        <v>304.79187000000002</v>
      </c>
      <c r="AB542">
        <v>42454.492799604799</v>
      </c>
    </row>
    <row r="543" spans="2:28" x14ac:dyDescent="0.25">
      <c r="B543">
        <v>736</v>
      </c>
      <c r="C543">
        <v>2.0150579999999998</v>
      </c>
      <c r="D543">
        <v>689.7654</v>
      </c>
      <c r="E543">
        <v>4.5202970000000002</v>
      </c>
      <c r="F543">
        <v>150514.4</v>
      </c>
      <c r="G543">
        <v>3800</v>
      </c>
      <c r="H543">
        <v>110.2345</v>
      </c>
      <c r="I543">
        <v>64362.835889696398</v>
      </c>
      <c r="K543">
        <v>756</v>
      </c>
      <c r="L543">
        <v>2.0698151999999999</v>
      </c>
      <c r="M543">
        <v>600.38214000000005</v>
      </c>
      <c r="N543">
        <v>1.3591675000000001</v>
      </c>
      <c r="O543">
        <v>115535.02</v>
      </c>
      <c r="P543">
        <v>3800</v>
      </c>
      <c r="Q543">
        <v>199.61786000000001</v>
      </c>
      <c r="R543">
        <v>54358.648952376498</v>
      </c>
      <c r="U543">
        <v>756</v>
      </c>
      <c r="V543">
        <v>2.0698151999999999</v>
      </c>
      <c r="W543">
        <v>494.34710999999999</v>
      </c>
      <c r="X543">
        <v>0.59114807999999996</v>
      </c>
      <c r="Y543">
        <v>78930.491999999998</v>
      </c>
      <c r="Z543">
        <v>3800</v>
      </c>
      <c r="AA543">
        <v>305.65289000000001</v>
      </c>
      <c r="AB543">
        <v>42369.891955904503</v>
      </c>
    </row>
    <row r="544" spans="2:28" x14ac:dyDescent="0.25">
      <c r="B544">
        <v>740</v>
      </c>
      <c r="C544">
        <v>2.0260099999999999</v>
      </c>
      <c r="D544">
        <v>688.73429999999996</v>
      </c>
      <c r="E544">
        <v>4.4186610000000002</v>
      </c>
      <c r="F544">
        <v>150532.1</v>
      </c>
      <c r="G544">
        <v>3800</v>
      </c>
      <c r="H544">
        <v>111.2657</v>
      </c>
      <c r="I544">
        <v>64265.928152873697</v>
      </c>
      <c r="K544">
        <v>760</v>
      </c>
      <c r="L544">
        <v>2.0807666999999999</v>
      </c>
      <c r="M544">
        <v>599.41754000000003</v>
      </c>
      <c r="N544">
        <v>1.3419553</v>
      </c>
      <c r="O544">
        <v>115540.38</v>
      </c>
      <c r="P544">
        <v>3800</v>
      </c>
      <c r="Q544">
        <v>200.58242999999999</v>
      </c>
      <c r="R544">
        <v>54265.912756427897</v>
      </c>
      <c r="U544">
        <v>760</v>
      </c>
      <c r="V544">
        <v>2.0807666999999999</v>
      </c>
      <c r="W544">
        <v>493.49007999999998</v>
      </c>
      <c r="X544">
        <v>0.58981978999999995</v>
      </c>
      <c r="Y544">
        <v>78932.851999999999</v>
      </c>
      <c r="Z544">
        <v>3800</v>
      </c>
      <c r="AA544">
        <v>306.50992000000002</v>
      </c>
      <c r="AB544">
        <v>42285.6876900836</v>
      </c>
    </row>
    <row r="545" spans="2:28" x14ac:dyDescent="0.25">
      <c r="B545">
        <v>744</v>
      </c>
      <c r="C545">
        <v>2.0369609999999998</v>
      </c>
      <c r="D545">
        <v>687.70690000000002</v>
      </c>
      <c r="E545">
        <v>4.3206179999999996</v>
      </c>
      <c r="F545">
        <v>150549.4</v>
      </c>
      <c r="G545">
        <v>3800</v>
      </c>
      <c r="H545">
        <v>112.2931</v>
      </c>
      <c r="I545">
        <v>64169.368328225399</v>
      </c>
      <c r="K545">
        <v>764</v>
      </c>
      <c r="L545">
        <v>2.0917180000000002</v>
      </c>
      <c r="M545">
        <v>598.46758999999997</v>
      </c>
      <c r="N545">
        <v>1.3252792</v>
      </c>
      <c r="O545">
        <v>115545.69</v>
      </c>
      <c r="P545">
        <v>3800</v>
      </c>
      <c r="Q545">
        <v>201.53244000000001</v>
      </c>
      <c r="R545">
        <v>54174.771332901902</v>
      </c>
      <c r="U545">
        <v>764</v>
      </c>
      <c r="V545">
        <v>2.0917180000000002</v>
      </c>
      <c r="W545">
        <v>492.63128999999998</v>
      </c>
      <c r="X545">
        <v>0.58852983000000003</v>
      </c>
      <c r="Y545">
        <v>78935.210999999996</v>
      </c>
      <c r="Z545">
        <v>3800</v>
      </c>
      <c r="AA545">
        <v>307.36871000000002</v>
      </c>
      <c r="AB545">
        <v>42201.229767117999</v>
      </c>
    </row>
    <row r="546" spans="2:28" x14ac:dyDescent="0.25">
      <c r="B546">
        <v>748</v>
      </c>
      <c r="C546">
        <v>2.0479120000000002</v>
      </c>
      <c r="D546">
        <v>686.68420000000003</v>
      </c>
      <c r="E546">
        <v>4.2261410000000001</v>
      </c>
      <c r="F546">
        <v>150566.29999999999</v>
      </c>
      <c r="G546">
        <v>3800</v>
      </c>
      <c r="H546">
        <v>113.3158</v>
      </c>
      <c r="I546">
        <v>64073.268611908497</v>
      </c>
      <c r="K546">
        <v>768</v>
      </c>
      <c r="L546">
        <v>2.1026695000000002</v>
      </c>
      <c r="M546">
        <v>597.52410999999995</v>
      </c>
      <c r="N546">
        <v>1.3091183</v>
      </c>
      <c r="O546">
        <v>115550.92</v>
      </c>
      <c r="P546">
        <v>3800</v>
      </c>
      <c r="Q546">
        <v>202.47591</v>
      </c>
      <c r="R546">
        <v>54084.302310427403</v>
      </c>
      <c r="U546">
        <v>768</v>
      </c>
      <c r="V546">
        <v>2.1026695000000002</v>
      </c>
      <c r="W546">
        <v>491.78872999999999</v>
      </c>
      <c r="X546">
        <v>0.58726418000000002</v>
      </c>
      <c r="Y546">
        <v>78937.554999999993</v>
      </c>
      <c r="Z546">
        <v>3800</v>
      </c>
      <c r="AA546">
        <v>308.21127000000001</v>
      </c>
      <c r="AB546">
        <v>42118.554131913203</v>
      </c>
    </row>
    <row r="547" spans="2:28" x14ac:dyDescent="0.25">
      <c r="B547">
        <v>752</v>
      </c>
      <c r="C547">
        <v>2.0588639999999998</v>
      </c>
      <c r="D547">
        <v>685.67589999999996</v>
      </c>
      <c r="E547">
        <v>4.1351610000000001</v>
      </c>
      <c r="F547">
        <v>150582.79999999999</v>
      </c>
      <c r="G547">
        <v>3800</v>
      </c>
      <c r="H547">
        <v>114.3241</v>
      </c>
      <c r="I547">
        <v>63978.726120212799</v>
      </c>
      <c r="K547">
        <v>772</v>
      </c>
      <c r="L547">
        <v>2.1136208000000001</v>
      </c>
      <c r="M547">
        <v>596.59325999999999</v>
      </c>
      <c r="N547">
        <v>1.2934536000000001</v>
      </c>
      <c r="O547">
        <v>115556.09</v>
      </c>
      <c r="P547">
        <v>3800</v>
      </c>
      <c r="Q547">
        <v>203.40674000000001</v>
      </c>
      <c r="R547">
        <v>53995.203034864397</v>
      </c>
      <c r="U547">
        <v>772</v>
      </c>
      <c r="V547">
        <v>2.1136208000000001</v>
      </c>
      <c r="W547">
        <v>490.94815</v>
      </c>
      <c r="X547">
        <v>0.58603013000000004</v>
      </c>
      <c r="Y547">
        <v>78939.898000000001</v>
      </c>
      <c r="Z547">
        <v>3800</v>
      </c>
      <c r="AA547">
        <v>309.05185</v>
      </c>
      <c r="AB547">
        <v>42036.049090628498</v>
      </c>
    </row>
    <row r="548" spans="2:28" x14ac:dyDescent="0.25">
      <c r="B548">
        <v>756</v>
      </c>
      <c r="C548">
        <v>2.0698150000000002</v>
      </c>
      <c r="D548">
        <v>684.67499999999995</v>
      </c>
      <c r="E548">
        <v>4.0476419999999997</v>
      </c>
      <c r="F548">
        <v>150599</v>
      </c>
      <c r="G548">
        <v>3800</v>
      </c>
      <c r="H548">
        <v>115.325</v>
      </c>
      <c r="I548">
        <v>63884.950806466601</v>
      </c>
      <c r="K548">
        <v>776</v>
      </c>
      <c r="L548">
        <v>2.1245723000000001</v>
      </c>
      <c r="M548">
        <v>595.66692999999998</v>
      </c>
      <c r="N548">
        <v>1.2782775</v>
      </c>
      <c r="O548">
        <v>115561.21</v>
      </c>
      <c r="P548">
        <v>3800</v>
      </c>
      <c r="Q548">
        <v>204.33304999999999</v>
      </c>
      <c r="R548">
        <v>53906.556213712101</v>
      </c>
      <c r="U548">
        <v>776</v>
      </c>
      <c r="V548">
        <v>2.1245723000000001</v>
      </c>
      <c r="W548">
        <v>490.10973999999999</v>
      </c>
      <c r="X548">
        <v>0.58482957000000002</v>
      </c>
      <c r="Y548">
        <v>78942.241999999998</v>
      </c>
      <c r="Z548">
        <v>3800</v>
      </c>
      <c r="AA548">
        <v>309.89026000000001</v>
      </c>
      <c r="AB548">
        <v>41953.736334070702</v>
      </c>
    </row>
    <row r="549" spans="2:28" x14ac:dyDescent="0.25">
      <c r="B549">
        <v>760</v>
      </c>
      <c r="C549">
        <v>2.0807669999999998</v>
      </c>
      <c r="D549">
        <v>683.68899999999996</v>
      </c>
      <c r="E549">
        <v>3.96353</v>
      </c>
      <c r="F549">
        <v>150614.9</v>
      </c>
      <c r="G549">
        <v>3800</v>
      </c>
      <c r="H549">
        <v>116.3111</v>
      </c>
      <c r="I549">
        <v>63792.790632349803</v>
      </c>
      <c r="K549">
        <v>780</v>
      </c>
      <c r="L549">
        <v>2.1355236</v>
      </c>
      <c r="M549">
        <v>594.75432999999998</v>
      </c>
      <c r="N549">
        <v>1.2635620000000001</v>
      </c>
      <c r="O549">
        <v>115566.27</v>
      </c>
      <c r="P549">
        <v>3800</v>
      </c>
      <c r="Q549">
        <v>205.24567999999999</v>
      </c>
      <c r="R549">
        <v>53819.405064952502</v>
      </c>
      <c r="U549">
        <v>780</v>
      </c>
      <c r="V549">
        <v>2.1355236</v>
      </c>
      <c r="W549">
        <v>489.28845000000001</v>
      </c>
      <c r="X549">
        <v>0.58363211000000004</v>
      </c>
      <c r="Y549">
        <v>78944.577999999994</v>
      </c>
      <c r="Z549">
        <v>3800</v>
      </c>
      <c r="AA549">
        <v>310.71154999999999</v>
      </c>
      <c r="AB549">
        <v>41873.309698550998</v>
      </c>
    </row>
    <row r="550" spans="2:28" x14ac:dyDescent="0.25">
      <c r="B550">
        <v>764</v>
      </c>
      <c r="C550">
        <v>2.0917180000000002</v>
      </c>
      <c r="D550">
        <v>682.72080000000005</v>
      </c>
      <c r="E550">
        <v>3.882854</v>
      </c>
      <c r="F550">
        <v>150630.39999999999</v>
      </c>
      <c r="G550">
        <v>3800</v>
      </c>
      <c r="H550">
        <v>117.2792</v>
      </c>
      <c r="I550">
        <v>63702.578785038102</v>
      </c>
      <c r="K550">
        <v>784</v>
      </c>
      <c r="L550">
        <v>2.1464751</v>
      </c>
      <c r="M550">
        <v>593.84948999999995</v>
      </c>
      <c r="N550">
        <v>1.2492837000000001</v>
      </c>
      <c r="O550">
        <v>115571.26</v>
      </c>
      <c r="P550">
        <v>3800</v>
      </c>
      <c r="Q550">
        <v>206.15051</v>
      </c>
      <c r="R550">
        <v>53733.075601056102</v>
      </c>
      <c r="U550">
        <v>784</v>
      </c>
      <c r="V550">
        <v>2.1464751</v>
      </c>
      <c r="W550">
        <v>488.47683999999998</v>
      </c>
      <c r="X550">
        <v>0.58247941999999997</v>
      </c>
      <c r="Y550">
        <v>78946.906000000003</v>
      </c>
      <c r="Z550">
        <v>3800</v>
      </c>
      <c r="AA550">
        <v>311.52316000000002</v>
      </c>
      <c r="AB550">
        <v>41793.9277463978</v>
      </c>
    </row>
    <row r="551" spans="2:28" x14ac:dyDescent="0.25">
      <c r="B551">
        <v>768</v>
      </c>
      <c r="C551">
        <v>2.1026690000000001</v>
      </c>
      <c r="D551">
        <v>681.7799</v>
      </c>
      <c r="E551">
        <v>3.805631</v>
      </c>
      <c r="F551">
        <v>150645.6</v>
      </c>
      <c r="G551">
        <v>3800</v>
      </c>
      <c r="H551">
        <v>118.2201</v>
      </c>
      <c r="I551">
        <v>63615.388592529504</v>
      </c>
      <c r="K551">
        <v>788</v>
      </c>
      <c r="L551">
        <v>2.1574263999999999</v>
      </c>
      <c r="M551">
        <v>592.94475999999997</v>
      </c>
      <c r="N551">
        <v>1.2354331999999999</v>
      </c>
      <c r="O551">
        <v>115576.2</v>
      </c>
      <c r="P551">
        <v>3800</v>
      </c>
      <c r="Q551">
        <v>207.05521999999999</v>
      </c>
      <c r="R551">
        <v>53646.701108182897</v>
      </c>
      <c r="U551">
        <v>788</v>
      </c>
      <c r="V551">
        <v>2.1574263999999999</v>
      </c>
      <c r="W551">
        <v>487.68497000000002</v>
      </c>
      <c r="X551">
        <v>0.58133793</v>
      </c>
      <c r="Y551">
        <v>78949.233999999997</v>
      </c>
      <c r="Z551">
        <v>3800</v>
      </c>
      <c r="AA551">
        <v>312.31502999999998</v>
      </c>
      <c r="AB551">
        <v>41716.731820574103</v>
      </c>
    </row>
    <row r="552" spans="2:28" x14ac:dyDescent="0.25">
      <c r="B552">
        <v>772</v>
      </c>
      <c r="C552">
        <v>2.1136210000000002</v>
      </c>
      <c r="D552">
        <v>680.85940000000005</v>
      </c>
      <c r="E552">
        <v>3.731868</v>
      </c>
      <c r="F552">
        <v>150660.5</v>
      </c>
      <c r="G552">
        <v>3800</v>
      </c>
      <c r="H552">
        <v>119.14060000000001</v>
      </c>
      <c r="I552">
        <v>63530.442822555997</v>
      </c>
      <c r="K552">
        <v>792</v>
      </c>
      <c r="L552">
        <v>2.1683778999999999</v>
      </c>
      <c r="M552">
        <v>592.04132000000004</v>
      </c>
      <c r="N552">
        <v>1.2220150999999999</v>
      </c>
      <c r="O552">
        <v>115581.09</v>
      </c>
      <c r="P552">
        <v>3800</v>
      </c>
      <c r="Q552">
        <v>207.95867999999999</v>
      </c>
      <c r="R552">
        <v>53560.414748127798</v>
      </c>
      <c r="U552">
        <v>792</v>
      </c>
      <c r="V552">
        <v>2.1683778999999999</v>
      </c>
      <c r="W552">
        <v>486.89150999999998</v>
      </c>
      <c r="X552">
        <v>0.58021014999999998</v>
      </c>
      <c r="Y552">
        <v>78951.554999999993</v>
      </c>
      <c r="Z552">
        <v>3800</v>
      </c>
      <c r="AA552">
        <v>313.10849000000002</v>
      </c>
      <c r="AB552">
        <v>41639.305408075903</v>
      </c>
    </row>
    <row r="553" spans="2:28" x14ac:dyDescent="0.25">
      <c r="B553">
        <v>776</v>
      </c>
      <c r="C553">
        <v>2.1245720000000001</v>
      </c>
      <c r="D553">
        <v>679.94230000000005</v>
      </c>
      <c r="E553">
        <v>3.6615160000000002</v>
      </c>
      <c r="F553">
        <v>150675.20000000001</v>
      </c>
      <c r="G553">
        <v>3800</v>
      </c>
      <c r="H553">
        <v>120.0577</v>
      </c>
      <c r="I553">
        <v>63445.818394114998</v>
      </c>
      <c r="K553">
        <v>796</v>
      </c>
      <c r="L553">
        <v>2.1793292000000002</v>
      </c>
      <c r="M553">
        <v>591.14275999999995</v>
      </c>
      <c r="N553">
        <v>1.2089919</v>
      </c>
      <c r="O553">
        <v>115585.93</v>
      </c>
      <c r="P553">
        <v>3800</v>
      </c>
      <c r="Q553">
        <v>208.85724999999999</v>
      </c>
      <c r="R553">
        <v>53474.624483177402</v>
      </c>
      <c r="U553">
        <v>796</v>
      </c>
      <c r="V553">
        <v>2.1793292000000002</v>
      </c>
      <c r="W553">
        <v>486.10574000000003</v>
      </c>
      <c r="X553">
        <v>0.57912892000000005</v>
      </c>
      <c r="Y553">
        <v>78953.866999999998</v>
      </c>
      <c r="Z553">
        <v>3800</v>
      </c>
      <c r="AA553">
        <v>313.89425999999997</v>
      </c>
      <c r="AB553">
        <v>41562.700785456298</v>
      </c>
    </row>
    <row r="554" spans="2:28" x14ac:dyDescent="0.25">
      <c r="B554">
        <v>780</v>
      </c>
      <c r="C554">
        <v>2.1355240000000002</v>
      </c>
      <c r="D554">
        <v>679.03650000000005</v>
      </c>
      <c r="E554">
        <v>3.5945119999999999</v>
      </c>
      <c r="F554">
        <v>150689.60000000001</v>
      </c>
      <c r="G554">
        <v>3800</v>
      </c>
      <c r="H554">
        <v>120.9635</v>
      </c>
      <c r="I554">
        <v>63362.4106833029</v>
      </c>
      <c r="K554">
        <v>800</v>
      </c>
      <c r="L554">
        <v>2.1902807000000002</v>
      </c>
      <c r="M554">
        <v>590.24774000000002</v>
      </c>
      <c r="N554">
        <v>1.1963469</v>
      </c>
      <c r="O554">
        <v>115590.71</v>
      </c>
      <c r="P554">
        <v>3800</v>
      </c>
      <c r="Q554">
        <v>209.75228999999999</v>
      </c>
      <c r="R554">
        <v>53389.1785489756</v>
      </c>
      <c r="U554">
        <v>800</v>
      </c>
      <c r="V554">
        <v>2.1902807000000002</v>
      </c>
      <c r="W554">
        <v>485.32468</v>
      </c>
      <c r="X554">
        <v>0.57805698999999999</v>
      </c>
      <c r="Y554">
        <v>78956.179999999993</v>
      </c>
      <c r="Z554">
        <v>3800</v>
      </c>
      <c r="AA554">
        <v>314.67532</v>
      </c>
      <c r="AB554">
        <v>41486.580700886101</v>
      </c>
    </row>
    <row r="555" spans="2:28" x14ac:dyDescent="0.25">
      <c r="B555">
        <v>784</v>
      </c>
      <c r="C555">
        <v>2.1464750000000001</v>
      </c>
      <c r="D555">
        <v>678.14509999999996</v>
      </c>
      <c r="E555">
        <v>3.5307430000000002</v>
      </c>
      <c r="F555">
        <v>150703.70000000001</v>
      </c>
      <c r="G555">
        <v>3800</v>
      </c>
      <c r="H555">
        <v>121.8548</v>
      </c>
      <c r="I555">
        <v>63280.573536822798</v>
      </c>
      <c r="K555">
        <v>804</v>
      </c>
      <c r="L555">
        <v>2.2012320000000001</v>
      </c>
      <c r="M555">
        <v>589.38837000000001</v>
      </c>
      <c r="N555">
        <v>1.1840792</v>
      </c>
      <c r="O555">
        <v>115595.45</v>
      </c>
      <c r="P555">
        <v>3800</v>
      </c>
      <c r="Q555">
        <v>210.61165</v>
      </c>
      <c r="R555">
        <v>53307.721844154199</v>
      </c>
      <c r="U555">
        <v>804</v>
      </c>
      <c r="V555">
        <v>2.2012320000000001</v>
      </c>
      <c r="W555">
        <v>484.56995000000001</v>
      </c>
      <c r="X555">
        <v>0.57699162000000004</v>
      </c>
      <c r="Y555">
        <v>78958.491999999998</v>
      </c>
      <c r="Z555">
        <v>3800</v>
      </c>
      <c r="AA555">
        <v>315.43004999999999</v>
      </c>
      <c r="AB555">
        <v>41413.399212809003</v>
      </c>
    </row>
    <row r="556" spans="2:28" x14ac:dyDescent="0.25">
      <c r="B556">
        <v>788</v>
      </c>
      <c r="C556">
        <v>2.1574260000000001</v>
      </c>
      <c r="D556">
        <v>677.27080000000001</v>
      </c>
      <c r="E556">
        <v>3.470008</v>
      </c>
      <c r="F556">
        <v>150717.6</v>
      </c>
      <c r="G556">
        <v>3800</v>
      </c>
      <c r="H556">
        <v>122.72920000000001</v>
      </c>
      <c r="I556">
        <v>63200.611205958601</v>
      </c>
      <c r="K556">
        <v>808</v>
      </c>
      <c r="L556">
        <v>2.2121835000000001</v>
      </c>
      <c r="M556">
        <v>588.55926999999997</v>
      </c>
      <c r="N556">
        <v>1.172175</v>
      </c>
      <c r="O556">
        <v>115600.13</v>
      </c>
      <c r="P556">
        <v>3800</v>
      </c>
      <c r="Q556">
        <v>211.44076999999999</v>
      </c>
      <c r="R556">
        <v>53229.646543489398</v>
      </c>
      <c r="U556">
        <v>808</v>
      </c>
      <c r="V556">
        <v>2.2121835000000001</v>
      </c>
      <c r="W556">
        <v>483.84219000000002</v>
      </c>
      <c r="X556">
        <v>0.57594155999999996</v>
      </c>
      <c r="Y556">
        <v>78960.789000000004</v>
      </c>
      <c r="Z556">
        <v>3800</v>
      </c>
      <c r="AA556">
        <v>316.15780999999998</v>
      </c>
      <c r="AB556">
        <v>41343.231628445297</v>
      </c>
    </row>
    <row r="557" spans="2:28" x14ac:dyDescent="0.25">
      <c r="B557">
        <v>792</v>
      </c>
      <c r="C557">
        <v>2.1683780000000001</v>
      </c>
      <c r="D557">
        <v>676.40520000000004</v>
      </c>
      <c r="E557">
        <v>3.412064</v>
      </c>
      <c r="F557">
        <v>150731.20000000001</v>
      </c>
      <c r="G557">
        <v>3800</v>
      </c>
      <c r="H557">
        <v>123.59480000000001</v>
      </c>
      <c r="I557">
        <v>63121.5771077225</v>
      </c>
      <c r="K557">
        <v>812</v>
      </c>
      <c r="L557">
        <v>2.2231348</v>
      </c>
      <c r="M557">
        <v>587.75751000000002</v>
      </c>
      <c r="N557">
        <v>1.1606433</v>
      </c>
      <c r="O557">
        <v>115604.78</v>
      </c>
      <c r="P557">
        <v>3800</v>
      </c>
      <c r="Q557">
        <v>212.24248</v>
      </c>
      <c r="R557">
        <v>53154.624200194499</v>
      </c>
      <c r="U557">
        <v>812</v>
      </c>
      <c r="V557">
        <v>2.2231348</v>
      </c>
      <c r="W557">
        <v>483.11410999999998</v>
      </c>
      <c r="X557">
        <v>0.57490390999999996</v>
      </c>
      <c r="Y557">
        <v>78963.093999999997</v>
      </c>
      <c r="Z557">
        <v>3800</v>
      </c>
      <c r="AA557">
        <v>316.88589000000002</v>
      </c>
      <c r="AB557">
        <v>41272.981763401804</v>
      </c>
    </row>
    <row r="558" spans="2:28" x14ac:dyDescent="0.25">
      <c r="B558">
        <v>796</v>
      </c>
      <c r="C558">
        <v>2.1793290000000001</v>
      </c>
      <c r="D558">
        <v>675.54369999999994</v>
      </c>
      <c r="E558">
        <v>3.356649</v>
      </c>
      <c r="F558">
        <v>150744.6</v>
      </c>
      <c r="G558">
        <v>3800</v>
      </c>
      <c r="H558">
        <v>124.4563</v>
      </c>
      <c r="I558">
        <v>63042.949690211099</v>
      </c>
      <c r="K558">
        <v>816</v>
      </c>
      <c r="L558">
        <v>2.2340863</v>
      </c>
      <c r="M558">
        <v>586.96880999999996</v>
      </c>
      <c r="N558">
        <v>1.1494883</v>
      </c>
      <c r="O558">
        <v>115609.38</v>
      </c>
      <c r="P558">
        <v>3800</v>
      </c>
      <c r="Q558">
        <v>213.03121999999999</v>
      </c>
      <c r="R558">
        <v>53081.033574344401</v>
      </c>
      <c r="U558">
        <v>816</v>
      </c>
      <c r="V558">
        <v>2.2340863</v>
      </c>
      <c r="W558">
        <v>482.40030000000002</v>
      </c>
      <c r="X558">
        <v>0.57387853</v>
      </c>
      <c r="Y558">
        <v>78965.391000000003</v>
      </c>
      <c r="Z558">
        <v>3800</v>
      </c>
      <c r="AA558">
        <v>317.59969999999998</v>
      </c>
      <c r="AB558">
        <v>41204.3068360994</v>
      </c>
    </row>
    <row r="559" spans="2:28" x14ac:dyDescent="0.25">
      <c r="B559">
        <v>800</v>
      </c>
      <c r="C559">
        <v>2.1902810000000001</v>
      </c>
      <c r="D559">
        <v>674.6884</v>
      </c>
      <c r="E559">
        <v>3.3035220000000001</v>
      </c>
      <c r="F559">
        <v>150757.9</v>
      </c>
      <c r="G559">
        <v>3800</v>
      </c>
      <c r="H559">
        <v>125.3117</v>
      </c>
      <c r="I559">
        <v>62964.9668675172</v>
      </c>
      <c r="K559">
        <v>820</v>
      </c>
      <c r="L559">
        <v>2.2450375999999999</v>
      </c>
      <c r="M559">
        <v>586.17931999999996</v>
      </c>
      <c r="N559">
        <v>1.1387103000000001</v>
      </c>
      <c r="O559">
        <v>115613.93</v>
      </c>
      <c r="P559">
        <v>3800</v>
      </c>
      <c r="Q559">
        <v>213.82066</v>
      </c>
      <c r="R559">
        <v>53007.304480598497</v>
      </c>
      <c r="U559">
        <v>820</v>
      </c>
      <c r="V559">
        <v>2.2450375999999999</v>
      </c>
      <c r="W559">
        <v>481.69324</v>
      </c>
      <c r="X559">
        <v>0.57286298000000002</v>
      </c>
      <c r="Y559">
        <v>78967.679999999993</v>
      </c>
      <c r="Z559">
        <v>3800</v>
      </c>
      <c r="AA559">
        <v>318.30676</v>
      </c>
      <c r="AB559">
        <v>41136.353841190699</v>
      </c>
    </row>
    <row r="560" spans="2:28" x14ac:dyDescent="0.25">
      <c r="B560">
        <v>804</v>
      </c>
      <c r="C560">
        <v>2.2012320000000001</v>
      </c>
      <c r="D560">
        <v>673.83720000000005</v>
      </c>
      <c r="E560">
        <v>3.2524570000000002</v>
      </c>
      <c r="F560">
        <v>150770.9</v>
      </c>
      <c r="G560">
        <v>3800</v>
      </c>
      <c r="H560">
        <v>126.1628</v>
      </c>
      <c r="I560">
        <v>62887.395026452199</v>
      </c>
      <c r="K560">
        <v>824</v>
      </c>
      <c r="L560">
        <v>2.2559890999999999</v>
      </c>
      <c r="M560">
        <v>585.38451999999995</v>
      </c>
      <c r="N560">
        <v>1.1283114999999999</v>
      </c>
      <c r="O560">
        <v>115618.45</v>
      </c>
      <c r="P560">
        <v>3800</v>
      </c>
      <c r="Q560">
        <v>214.61547999999999</v>
      </c>
      <c r="R560">
        <v>52932.921128979397</v>
      </c>
      <c r="U560">
        <v>824</v>
      </c>
      <c r="V560">
        <v>2.2559890999999999</v>
      </c>
      <c r="W560">
        <v>481.00234999999998</v>
      </c>
      <c r="X560">
        <v>0.57187617000000002</v>
      </c>
      <c r="Y560">
        <v>78969.968999999997</v>
      </c>
      <c r="Z560">
        <v>3800</v>
      </c>
      <c r="AA560">
        <v>318.99765000000002</v>
      </c>
      <c r="AB560">
        <v>41070.194068197401</v>
      </c>
    </row>
    <row r="561" spans="2:28" x14ac:dyDescent="0.25">
      <c r="B561">
        <v>808</v>
      </c>
      <c r="C561">
        <v>2.212183</v>
      </c>
      <c r="D561">
        <v>672.98889999999994</v>
      </c>
      <c r="E561">
        <v>3.203271</v>
      </c>
      <c r="F561">
        <v>150783.70000000001</v>
      </c>
      <c r="G561">
        <v>3800</v>
      </c>
      <c r="H561">
        <v>127.0111</v>
      </c>
      <c r="I561">
        <v>62810.095056868398</v>
      </c>
      <c r="K561">
        <v>828</v>
      </c>
      <c r="L561">
        <v>2.2669404000000002</v>
      </c>
      <c r="M561">
        <v>584.58947999999998</v>
      </c>
      <c r="N561">
        <v>1.1182772999999999</v>
      </c>
      <c r="O561">
        <v>115622.92</v>
      </c>
      <c r="P561">
        <v>3800</v>
      </c>
      <c r="Q561">
        <v>215.41051999999999</v>
      </c>
      <c r="R561">
        <v>52858.460495614599</v>
      </c>
      <c r="U561">
        <v>828</v>
      </c>
      <c r="V561">
        <v>2.2669404000000002</v>
      </c>
      <c r="W561">
        <v>480.31204000000002</v>
      </c>
      <c r="X561">
        <v>0.57086444000000003</v>
      </c>
      <c r="Y561">
        <v>78972.25</v>
      </c>
      <c r="Z561">
        <v>3800</v>
      </c>
      <c r="AA561">
        <v>319.68795999999998</v>
      </c>
      <c r="AB561">
        <v>41004.056803494197</v>
      </c>
    </row>
    <row r="562" spans="2:28" x14ac:dyDescent="0.25">
      <c r="B562">
        <v>812</v>
      </c>
      <c r="C562">
        <v>2.2231350000000001</v>
      </c>
      <c r="D562">
        <v>672.15470000000005</v>
      </c>
      <c r="E562">
        <v>3.1558060000000001</v>
      </c>
      <c r="F562">
        <v>150796.29999999999</v>
      </c>
      <c r="G562">
        <v>3800</v>
      </c>
      <c r="H562">
        <v>127.84529999999999</v>
      </c>
      <c r="I562">
        <v>62734.340584899299</v>
      </c>
      <c r="K562">
        <v>832</v>
      </c>
      <c r="L562">
        <v>2.2778919000000002</v>
      </c>
      <c r="M562">
        <v>583.79967999999997</v>
      </c>
      <c r="N562">
        <v>1.1085963000000001</v>
      </c>
      <c r="O562">
        <v>115627.35</v>
      </c>
      <c r="P562">
        <v>3800</v>
      </c>
      <c r="Q562">
        <v>216.20032</v>
      </c>
      <c r="R562">
        <v>52784.545531509997</v>
      </c>
      <c r="U562">
        <v>832</v>
      </c>
      <c r="V562">
        <v>2.2778919000000002</v>
      </c>
      <c r="W562">
        <v>479.64749</v>
      </c>
      <c r="X562">
        <v>0.56987041000000005</v>
      </c>
      <c r="Y562">
        <v>78974.531000000003</v>
      </c>
      <c r="Z562">
        <v>3800</v>
      </c>
      <c r="AA562">
        <v>320.35251</v>
      </c>
      <c r="AB562">
        <v>40940.805625865803</v>
      </c>
    </row>
    <row r="563" spans="2:28" x14ac:dyDescent="0.25">
      <c r="B563">
        <v>816</v>
      </c>
      <c r="C563">
        <v>2.234086</v>
      </c>
      <c r="D563">
        <v>671.32759999999996</v>
      </c>
      <c r="E563">
        <v>3.10995</v>
      </c>
      <c r="F563">
        <v>150808.79999999999</v>
      </c>
      <c r="G563">
        <v>3800</v>
      </c>
      <c r="H563">
        <v>128.67240000000001</v>
      </c>
      <c r="I563">
        <v>62659.3381266898</v>
      </c>
      <c r="K563">
        <v>836</v>
      </c>
      <c r="L563">
        <v>2.2888432000000001</v>
      </c>
      <c r="M563">
        <v>583.01684999999998</v>
      </c>
      <c r="N563">
        <v>1.0992473</v>
      </c>
      <c r="O563">
        <v>115631.75</v>
      </c>
      <c r="P563">
        <v>3800</v>
      </c>
      <c r="Q563">
        <v>216.98317</v>
      </c>
      <c r="R563">
        <v>52711.373355044998</v>
      </c>
      <c r="U563">
        <v>836</v>
      </c>
      <c r="V563">
        <v>2.2888432000000001</v>
      </c>
      <c r="W563">
        <v>478.99207000000001</v>
      </c>
      <c r="X563">
        <v>0.56888192999999998</v>
      </c>
      <c r="Y563">
        <v>78976.804999999993</v>
      </c>
      <c r="Z563">
        <v>3800</v>
      </c>
      <c r="AA563">
        <v>321.00792999999999</v>
      </c>
      <c r="AB563">
        <v>40878.551345922999</v>
      </c>
    </row>
    <row r="564" spans="2:28" x14ac:dyDescent="0.25">
      <c r="B564">
        <v>820</v>
      </c>
      <c r="C564">
        <v>2.2450380000000001</v>
      </c>
      <c r="D564">
        <v>670.50710000000004</v>
      </c>
      <c r="E564">
        <v>3.0656300000000001</v>
      </c>
      <c r="F564">
        <v>150821</v>
      </c>
      <c r="G564">
        <v>3800</v>
      </c>
      <c r="H564">
        <v>129.49289999999999</v>
      </c>
      <c r="I564">
        <v>62585.031718764403</v>
      </c>
      <c r="K564">
        <v>840</v>
      </c>
      <c r="L564">
        <v>2.2997947000000001</v>
      </c>
      <c r="M564">
        <v>582.24255000000005</v>
      </c>
      <c r="N564">
        <v>1.0902187999999999</v>
      </c>
      <c r="O564">
        <v>115636.11</v>
      </c>
      <c r="P564">
        <v>3800</v>
      </c>
      <c r="Q564">
        <v>217.75743</v>
      </c>
      <c r="R564">
        <v>52639.123175704299</v>
      </c>
      <c r="U564">
        <v>840</v>
      </c>
      <c r="V564">
        <v>2.2997947000000001</v>
      </c>
      <c r="W564">
        <v>478.35275000000001</v>
      </c>
      <c r="X564">
        <v>0.56791073000000003</v>
      </c>
      <c r="Y564">
        <v>78979.077999999994</v>
      </c>
      <c r="Z564">
        <v>3800</v>
      </c>
      <c r="AA564">
        <v>321.64724999999999</v>
      </c>
      <c r="AB564">
        <v>40818.088005151098</v>
      </c>
    </row>
    <row r="565" spans="2:28" x14ac:dyDescent="0.25">
      <c r="B565">
        <v>824</v>
      </c>
      <c r="C565">
        <v>2.255989</v>
      </c>
      <c r="D565">
        <v>669.69280000000003</v>
      </c>
      <c r="E565">
        <v>3.0228069999999998</v>
      </c>
      <c r="F565">
        <v>150833.1</v>
      </c>
      <c r="G565">
        <v>3800</v>
      </c>
      <c r="H565">
        <v>130.30719999999999</v>
      </c>
      <c r="I565">
        <v>62511.376626735197</v>
      </c>
      <c r="K565">
        <v>844</v>
      </c>
      <c r="L565">
        <v>2.310746</v>
      </c>
      <c r="M565">
        <v>581.47882000000004</v>
      </c>
      <c r="N565">
        <v>1.0814949</v>
      </c>
      <c r="O565">
        <v>115640.44</v>
      </c>
      <c r="P565">
        <v>3800</v>
      </c>
      <c r="Q565">
        <v>218.52118999999999</v>
      </c>
      <c r="R565">
        <v>52568.026503615001</v>
      </c>
      <c r="U565">
        <v>844</v>
      </c>
      <c r="V565">
        <v>2.310746</v>
      </c>
      <c r="W565">
        <v>477.72104000000002</v>
      </c>
      <c r="X565">
        <v>0.56691873000000004</v>
      </c>
      <c r="Y565">
        <v>78981.343999999997</v>
      </c>
      <c r="Z565">
        <v>3800</v>
      </c>
      <c r="AA565">
        <v>322.27895999999998</v>
      </c>
      <c r="AB565">
        <v>40758.450907352097</v>
      </c>
    </row>
    <row r="566" spans="2:28" x14ac:dyDescent="0.25">
      <c r="B566">
        <v>828</v>
      </c>
      <c r="C566">
        <v>2.26694</v>
      </c>
      <c r="D566">
        <v>668.88610000000006</v>
      </c>
      <c r="E566">
        <v>2.9814639999999999</v>
      </c>
      <c r="F566">
        <v>150845</v>
      </c>
      <c r="G566">
        <v>3800</v>
      </c>
      <c r="H566">
        <v>131.1139</v>
      </c>
      <c r="I566">
        <v>62438.532663059799</v>
      </c>
      <c r="K566">
        <v>848</v>
      </c>
      <c r="L566">
        <v>2.3216975</v>
      </c>
      <c r="M566">
        <v>580.72619999999995</v>
      </c>
      <c r="N566">
        <v>1.0730618999999999</v>
      </c>
      <c r="O566">
        <v>115644.73</v>
      </c>
      <c r="P566">
        <v>3800</v>
      </c>
      <c r="Q566">
        <v>219.27379999999999</v>
      </c>
      <c r="R566">
        <v>52498.147255656702</v>
      </c>
      <c r="U566">
        <v>848</v>
      </c>
      <c r="V566">
        <v>2.3216975</v>
      </c>
      <c r="W566">
        <v>477.10135000000002</v>
      </c>
      <c r="X566">
        <v>0.56596332999999999</v>
      </c>
      <c r="Y566">
        <v>78983.608999999997</v>
      </c>
      <c r="Z566">
        <v>3800</v>
      </c>
      <c r="AA566">
        <v>322.89864999999998</v>
      </c>
      <c r="AB566">
        <v>40700.142834075501</v>
      </c>
    </row>
    <row r="567" spans="2:28" x14ac:dyDescent="0.25">
      <c r="B567">
        <v>832</v>
      </c>
      <c r="C567">
        <v>2.277892</v>
      </c>
      <c r="D567">
        <v>668.09199999999998</v>
      </c>
      <c r="E567">
        <v>2.9416000000000002</v>
      </c>
      <c r="F567">
        <v>150856.79999999999</v>
      </c>
      <c r="G567">
        <v>3800</v>
      </c>
      <c r="H567">
        <v>131.90799999999999</v>
      </c>
      <c r="I567">
        <v>62367.069213824798</v>
      </c>
      <c r="K567">
        <v>852</v>
      </c>
      <c r="L567">
        <v>2.3326487999999999</v>
      </c>
      <c r="M567">
        <v>579.98015999999996</v>
      </c>
      <c r="N567">
        <v>1.0649052000000001</v>
      </c>
      <c r="O567">
        <v>115648.98</v>
      </c>
      <c r="P567">
        <v>3800</v>
      </c>
      <c r="Q567">
        <v>220.01983999999999</v>
      </c>
      <c r="R567">
        <v>52428.970015351399</v>
      </c>
      <c r="U567">
        <v>852</v>
      </c>
      <c r="V567">
        <v>2.3326487999999999</v>
      </c>
      <c r="W567">
        <v>476.48498999999998</v>
      </c>
      <c r="X567">
        <v>0.56500744999999997</v>
      </c>
      <c r="Y567">
        <v>78985.866999999998</v>
      </c>
      <c r="Z567">
        <v>3800</v>
      </c>
      <c r="AA567">
        <v>323.51501000000002</v>
      </c>
      <c r="AB567">
        <v>40642.175309518003</v>
      </c>
    </row>
    <row r="568" spans="2:28" x14ac:dyDescent="0.25">
      <c r="B568">
        <v>836</v>
      </c>
      <c r="C568">
        <v>2.288843</v>
      </c>
      <c r="D568">
        <v>667.30359999999996</v>
      </c>
      <c r="E568">
        <v>2.903254</v>
      </c>
      <c r="F568">
        <v>150868.4</v>
      </c>
      <c r="G568">
        <v>3800</v>
      </c>
      <c r="H568">
        <v>132.69640000000001</v>
      </c>
      <c r="I568">
        <v>62296.202519261598</v>
      </c>
      <c r="K568">
        <v>856</v>
      </c>
      <c r="L568">
        <v>2.3436002999999999</v>
      </c>
      <c r="M568">
        <v>579.24152000000004</v>
      </c>
      <c r="N568">
        <v>1.0570139000000001</v>
      </c>
      <c r="O568">
        <v>115653.22</v>
      </c>
      <c r="P568">
        <v>3800</v>
      </c>
      <c r="Q568">
        <v>220.75847999999999</v>
      </c>
      <c r="R568">
        <v>52360.589004046102</v>
      </c>
      <c r="U568">
        <v>856</v>
      </c>
      <c r="V568">
        <v>2.3436002999999999</v>
      </c>
      <c r="W568">
        <v>475.86362000000003</v>
      </c>
      <c r="X568">
        <v>0.56406212</v>
      </c>
      <c r="Y568">
        <v>78988.125</v>
      </c>
      <c r="Z568">
        <v>3800</v>
      </c>
      <c r="AA568">
        <v>324.13637999999997</v>
      </c>
      <c r="AB568">
        <v>40583.598446950797</v>
      </c>
    </row>
    <row r="569" spans="2:28" x14ac:dyDescent="0.25">
      <c r="B569">
        <v>840</v>
      </c>
      <c r="C569">
        <v>2.299795</v>
      </c>
      <c r="D569">
        <v>666.52539999999999</v>
      </c>
      <c r="E569">
        <v>2.8664869999999998</v>
      </c>
      <c r="F569">
        <v>150879.9</v>
      </c>
      <c r="G569">
        <v>3800</v>
      </c>
      <c r="H569">
        <v>133.47460000000001</v>
      </c>
      <c r="I569">
        <v>62226.4450901456</v>
      </c>
      <c r="K569">
        <v>860</v>
      </c>
      <c r="L569">
        <v>2.3545517999999999</v>
      </c>
      <c r="M569">
        <v>578.51184000000001</v>
      </c>
      <c r="N569">
        <v>1.0493724</v>
      </c>
      <c r="O569">
        <v>115657.41</v>
      </c>
      <c r="P569">
        <v>3800</v>
      </c>
      <c r="Q569">
        <v>221.48819</v>
      </c>
      <c r="R569">
        <v>52293.182411718699</v>
      </c>
      <c r="U569">
        <v>860</v>
      </c>
      <c r="V569">
        <v>2.3545517999999999</v>
      </c>
      <c r="W569">
        <v>475.24686000000003</v>
      </c>
      <c r="X569">
        <v>0.56311268000000003</v>
      </c>
      <c r="Y569">
        <v>78990.375</v>
      </c>
      <c r="Z569">
        <v>3800</v>
      </c>
      <c r="AA569">
        <v>324.75313999999997</v>
      </c>
      <c r="AB569">
        <v>40525.508093519296</v>
      </c>
    </row>
    <row r="570" spans="2:28" x14ac:dyDescent="0.25">
      <c r="B570">
        <v>844</v>
      </c>
      <c r="C570">
        <v>2.310746</v>
      </c>
      <c r="D570">
        <v>665.76400000000001</v>
      </c>
      <c r="E570">
        <v>2.8313670000000002</v>
      </c>
      <c r="F570">
        <v>150891.20000000001</v>
      </c>
      <c r="G570">
        <v>3800</v>
      </c>
      <c r="H570">
        <v>134.23599999999999</v>
      </c>
      <c r="I570">
        <v>62158.549079263103</v>
      </c>
      <c r="K570">
        <v>864</v>
      </c>
      <c r="L570">
        <v>2.3655031000000002</v>
      </c>
      <c r="M570">
        <v>577.78979000000004</v>
      </c>
      <c r="N570">
        <v>1.0419611</v>
      </c>
      <c r="O570">
        <v>115661.58</v>
      </c>
      <c r="P570">
        <v>3800</v>
      </c>
      <c r="Q570">
        <v>222.21019000000001</v>
      </c>
      <c r="R570">
        <v>52226.600900445701</v>
      </c>
      <c r="U570">
        <v>864</v>
      </c>
      <c r="V570">
        <v>2.3655031000000002</v>
      </c>
      <c r="W570">
        <v>474.63869999999997</v>
      </c>
      <c r="X570">
        <v>0.56218283999999996</v>
      </c>
      <c r="Y570">
        <v>78992.625</v>
      </c>
      <c r="Z570">
        <v>3800</v>
      </c>
      <c r="AA570">
        <v>325.36130000000003</v>
      </c>
      <c r="AB570">
        <v>40468.359516338103</v>
      </c>
    </row>
    <row r="571" spans="2:28" x14ac:dyDescent="0.25">
      <c r="B571">
        <v>848</v>
      </c>
      <c r="C571">
        <v>2.3216969999999999</v>
      </c>
      <c r="D571">
        <v>665.01210000000003</v>
      </c>
      <c r="E571">
        <v>2.7979750000000001</v>
      </c>
      <c r="F571">
        <v>150902.39999999999</v>
      </c>
      <c r="G571">
        <v>3800</v>
      </c>
      <c r="H571">
        <v>134.9879</v>
      </c>
      <c r="I571">
        <v>62091.6848209893</v>
      </c>
      <c r="K571">
        <v>868</v>
      </c>
      <c r="L571">
        <v>2.3764546000000002</v>
      </c>
      <c r="M571">
        <v>577.07470999999998</v>
      </c>
      <c r="N571">
        <v>1.0347774999999999</v>
      </c>
      <c r="O571">
        <v>115665.72</v>
      </c>
      <c r="P571">
        <v>3800</v>
      </c>
      <c r="Q571">
        <v>222.92528999999999</v>
      </c>
      <c r="R571">
        <v>52160.768143662499</v>
      </c>
      <c r="U571">
        <v>868</v>
      </c>
      <c r="V571">
        <v>2.3764546000000002</v>
      </c>
      <c r="W571">
        <v>474.03757000000002</v>
      </c>
      <c r="X571">
        <v>0.56124669000000005</v>
      </c>
      <c r="Y571">
        <v>78994.866999999998</v>
      </c>
      <c r="Z571">
        <v>3800</v>
      </c>
      <c r="AA571">
        <v>325.96242999999998</v>
      </c>
      <c r="AB571">
        <v>40411.974600455898</v>
      </c>
    </row>
    <row r="572" spans="2:28" x14ac:dyDescent="0.25">
      <c r="B572">
        <v>852</v>
      </c>
      <c r="C572">
        <v>2.332649</v>
      </c>
      <c r="D572">
        <v>664.26969999999994</v>
      </c>
      <c r="E572">
        <v>2.7663259999999998</v>
      </c>
      <c r="F572">
        <v>150913.5</v>
      </c>
      <c r="G572">
        <v>3800</v>
      </c>
      <c r="H572">
        <v>135.7303</v>
      </c>
      <c r="I572">
        <v>62025.853235167699</v>
      </c>
      <c r="K572">
        <v>872</v>
      </c>
      <c r="L572">
        <v>2.3874059000000001</v>
      </c>
      <c r="M572">
        <v>576.37090999999998</v>
      </c>
      <c r="N572">
        <v>1.0278118000000001</v>
      </c>
      <c r="O572">
        <v>115669.83</v>
      </c>
      <c r="P572">
        <v>3800</v>
      </c>
      <c r="Q572">
        <v>223.62909999999999</v>
      </c>
      <c r="R572">
        <v>52096.177468740803</v>
      </c>
      <c r="U572">
        <v>872</v>
      </c>
      <c r="V572">
        <v>2.3874059000000001</v>
      </c>
      <c r="W572">
        <v>473.43988000000002</v>
      </c>
      <c r="X572">
        <v>0.56031655999999996</v>
      </c>
      <c r="Y572">
        <v>78997.108999999997</v>
      </c>
      <c r="Z572">
        <v>3800</v>
      </c>
      <c r="AA572">
        <v>326.56011999999998</v>
      </c>
      <c r="AB572">
        <v>40355.944520071898</v>
      </c>
    </row>
    <row r="573" spans="2:28" x14ac:dyDescent="0.25">
      <c r="B573">
        <v>856</v>
      </c>
      <c r="C573">
        <v>2.3435999999999999</v>
      </c>
      <c r="D573">
        <v>663.53189999999995</v>
      </c>
      <c r="E573">
        <v>2.7363659999999999</v>
      </c>
      <c r="F573">
        <v>150924.4</v>
      </c>
      <c r="G573">
        <v>3800</v>
      </c>
      <c r="H573">
        <v>136.46809999999999</v>
      </c>
      <c r="I573">
        <v>61960.497118482897</v>
      </c>
      <c r="K573">
        <v>876</v>
      </c>
      <c r="L573">
        <v>2.3983574000000001</v>
      </c>
      <c r="M573">
        <v>575.67236000000003</v>
      </c>
      <c r="N573">
        <v>1.0210520000000001</v>
      </c>
      <c r="O573">
        <v>115673.91</v>
      </c>
      <c r="P573">
        <v>3800</v>
      </c>
      <c r="Q573">
        <v>224.32762</v>
      </c>
      <c r="R573">
        <v>52032.142366439402</v>
      </c>
      <c r="U573">
        <v>876</v>
      </c>
      <c r="V573">
        <v>2.3983574000000001</v>
      </c>
      <c r="W573">
        <v>472.83798000000002</v>
      </c>
      <c r="X573">
        <v>0.55939651000000001</v>
      </c>
      <c r="Y573">
        <v>78999.351999999999</v>
      </c>
      <c r="Z573">
        <v>3800</v>
      </c>
      <c r="AA573">
        <v>327.16201999999998</v>
      </c>
      <c r="AB573">
        <v>40299.396717149</v>
      </c>
    </row>
    <row r="574" spans="2:28" x14ac:dyDescent="0.25">
      <c r="B574">
        <v>860</v>
      </c>
      <c r="C574">
        <v>2.354552</v>
      </c>
      <c r="D574">
        <v>662.80330000000004</v>
      </c>
      <c r="E574">
        <v>2.7079200000000001</v>
      </c>
      <c r="F574">
        <v>150935.20000000001</v>
      </c>
      <c r="G574">
        <v>3800</v>
      </c>
      <c r="H574">
        <v>137.19669999999999</v>
      </c>
      <c r="I574">
        <v>61896.141517456701</v>
      </c>
      <c r="K574">
        <v>880</v>
      </c>
      <c r="L574">
        <v>2.4093087</v>
      </c>
      <c r="M574">
        <v>574.97515999999996</v>
      </c>
      <c r="N574">
        <v>1.0145122</v>
      </c>
      <c r="O574">
        <v>115677.98</v>
      </c>
      <c r="P574">
        <v>3800</v>
      </c>
      <c r="Q574">
        <v>225.02484000000001</v>
      </c>
      <c r="R574">
        <v>51968.217092768798</v>
      </c>
      <c r="U574">
        <v>880</v>
      </c>
      <c r="V574">
        <v>2.4093087</v>
      </c>
      <c r="W574">
        <v>472.23662999999999</v>
      </c>
      <c r="X574">
        <v>0.55848140000000002</v>
      </c>
      <c r="Y574">
        <v>79001.585999999996</v>
      </c>
      <c r="Z574">
        <v>3800</v>
      </c>
      <c r="AA574">
        <v>327.76337000000001</v>
      </c>
      <c r="AB574">
        <v>40242.8740439947</v>
      </c>
    </row>
    <row r="575" spans="2:28" x14ac:dyDescent="0.25">
      <c r="B575">
        <v>864</v>
      </c>
      <c r="C575">
        <v>2.3655029999999999</v>
      </c>
      <c r="D575">
        <v>662.07550000000003</v>
      </c>
      <c r="E575">
        <v>2.6807479999999999</v>
      </c>
      <c r="F575">
        <v>150946</v>
      </c>
      <c r="G575">
        <v>3800</v>
      </c>
      <c r="H575">
        <v>137.92449999999999</v>
      </c>
      <c r="I575">
        <v>61831.830242677497</v>
      </c>
      <c r="K575">
        <v>884</v>
      </c>
      <c r="L575">
        <v>2.4202602</v>
      </c>
      <c r="M575">
        <v>574.28148999999996</v>
      </c>
      <c r="N575">
        <v>1.0081613</v>
      </c>
      <c r="O575">
        <v>115682.01</v>
      </c>
      <c r="P575">
        <v>3800</v>
      </c>
      <c r="Q575">
        <v>225.71849</v>
      </c>
      <c r="R575">
        <v>51904.651823410299</v>
      </c>
      <c r="U575">
        <v>884</v>
      </c>
      <c r="V575">
        <v>2.4202602</v>
      </c>
      <c r="W575">
        <v>471.64188000000001</v>
      </c>
      <c r="X575">
        <v>0.55756669999999997</v>
      </c>
      <c r="Y575">
        <v>79003.812000000005</v>
      </c>
      <c r="Z575">
        <v>3800</v>
      </c>
      <c r="AA575">
        <v>328.35811999999999</v>
      </c>
      <c r="AB575">
        <v>40187.067285595898</v>
      </c>
    </row>
    <row r="576" spans="2:28" x14ac:dyDescent="0.25">
      <c r="B576">
        <v>868</v>
      </c>
      <c r="C576">
        <v>2.376455</v>
      </c>
      <c r="D576">
        <v>661.35069999999996</v>
      </c>
      <c r="E576">
        <v>2.654544</v>
      </c>
      <c r="F576">
        <v>150956.6</v>
      </c>
      <c r="G576">
        <v>3800</v>
      </c>
      <c r="H576">
        <v>138.64930000000001</v>
      </c>
      <c r="I576">
        <v>61767.8148515875</v>
      </c>
      <c r="K576">
        <v>888</v>
      </c>
      <c r="L576">
        <v>2.4312114999999999</v>
      </c>
      <c r="M576">
        <v>573.59131000000002</v>
      </c>
      <c r="N576">
        <v>1.0020016</v>
      </c>
      <c r="O576">
        <v>115686.02</v>
      </c>
      <c r="P576">
        <v>3800</v>
      </c>
      <c r="Q576">
        <v>226.40868</v>
      </c>
      <c r="R576">
        <v>51841.4414722316</v>
      </c>
      <c r="U576">
        <v>888</v>
      </c>
      <c r="V576">
        <v>2.4312114999999999</v>
      </c>
      <c r="W576">
        <v>471.05975000000001</v>
      </c>
      <c r="X576">
        <v>0.55666112999999995</v>
      </c>
      <c r="Y576">
        <v>79006.039000000004</v>
      </c>
      <c r="Z576">
        <v>3800</v>
      </c>
      <c r="AA576">
        <v>328.94024999999999</v>
      </c>
      <c r="AB576">
        <v>40132.664604174897</v>
      </c>
    </row>
    <row r="577" spans="2:28" x14ac:dyDescent="0.25">
      <c r="B577">
        <v>872</v>
      </c>
      <c r="C577">
        <v>2.3874059999999999</v>
      </c>
      <c r="D577">
        <v>660.63199999999995</v>
      </c>
      <c r="E577">
        <v>2.6289850000000001</v>
      </c>
      <c r="F577">
        <v>150967.1</v>
      </c>
      <c r="G577">
        <v>3800</v>
      </c>
      <c r="H577">
        <v>139.36799999999999</v>
      </c>
      <c r="I577">
        <v>61704.449900267398</v>
      </c>
      <c r="K577">
        <v>892</v>
      </c>
      <c r="L577">
        <v>2.4421629999999999</v>
      </c>
      <c r="M577">
        <v>572.90770999999995</v>
      </c>
      <c r="N577">
        <v>0.99602550000000001</v>
      </c>
      <c r="O577">
        <v>115690</v>
      </c>
      <c r="P577">
        <v>3800</v>
      </c>
      <c r="Q577">
        <v>227.09227000000001</v>
      </c>
      <c r="R577">
        <v>51778.940006943798</v>
      </c>
      <c r="U577">
        <v>892</v>
      </c>
      <c r="V577">
        <v>2.4421629999999999</v>
      </c>
      <c r="W577">
        <v>470.48624000000001</v>
      </c>
      <c r="X577">
        <v>0.55574405000000004</v>
      </c>
      <c r="Y577">
        <v>79008.266000000003</v>
      </c>
      <c r="Z577">
        <v>3800</v>
      </c>
      <c r="AA577">
        <v>329.51375999999999</v>
      </c>
      <c r="AB577">
        <v>40079.210364061997</v>
      </c>
    </row>
    <row r="578" spans="2:28" x14ac:dyDescent="0.25">
      <c r="B578">
        <v>876</v>
      </c>
      <c r="C578">
        <v>2.3983569999999999</v>
      </c>
      <c r="D578">
        <v>659.92089999999996</v>
      </c>
      <c r="E578">
        <v>2.60379</v>
      </c>
      <c r="F578">
        <v>150977.5</v>
      </c>
      <c r="G578">
        <v>3800</v>
      </c>
      <c r="H578">
        <v>140.07910000000001</v>
      </c>
      <c r="I578">
        <v>61641.907720885501</v>
      </c>
      <c r="K578">
        <v>896</v>
      </c>
      <c r="L578">
        <v>2.4531143000000002</v>
      </c>
      <c r="M578">
        <v>572.23064999999997</v>
      </c>
      <c r="N578">
        <v>0.99022471999999995</v>
      </c>
      <c r="O578">
        <v>115693.96</v>
      </c>
      <c r="P578">
        <v>3800</v>
      </c>
      <c r="Q578">
        <v>227.76933</v>
      </c>
      <c r="R578">
        <v>51717.143163854103</v>
      </c>
      <c r="U578">
        <v>896</v>
      </c>
      <c r="V578">
        <v>2.4531143000000002</v>
      </c>
      <c r="W578">
        <v>469.90854000000002</v>
      </c>
      <c r="X578">
        <v>0.5548206</v>
      </c>
      <c r="Y578">
        <v>79010.483999999997</v>
      </c>
      <c r="Z578">
        <v>3800</v>
      </c>
      <c r="AA578">
        <v>330.09145999999998</v>
      </c>
      <c r="AB578">
        <v>40025.241571672501</v>
      </c>
    </row>
    <row r="579" spans="2:28" x14ac:dyDescent="0.25">
      <c r="B579">
        <v>880</v>
      </c>
      <c r="C579">
        <v>2.4093089999999999</v>
      </c>
      <c r="D579">
        <v>659.21169999999995</v>
      </c>
      <c r="E579">
        <v>2.5787279999999999</v>
      </c>
      <c r="F579">
        <v>150987.79999999999</v>
      </c>
      <c r="G579">
        <v>3800</v>
      </c>
      <c r="H579">
        <v>140.78829999999999</v>
      </c>
      <c r="I579">
        <v>61579.538963771403</v>
      </c>
      <c r="K579">
        <v>900</v>
      </c>
      <c r="L579">
        <v>2.4640658000000002</v>
      </c>
      <c r="M579">
        <v>571.55939000000001</v>
      </c>
      <c r="N579">
        <v>0.98459439999999998</v>
      </c>
      <c r="O579">
        <v>115697.9</v>
      </c>
      <c r="P579">
        <v>3800</v>
      </c>
      <c r="Q579">
        <v>228.44063</v>
      </c>
      <c r="R579">
        <v>51655.966650703798</v>
      </c>
      <c r="U579">
        <v>900</v>
      </c>
      <c r="V579">
        <v>2.4640658000000002</v>
      </c>
      <c r="W579">
        <v>469.33807000000002</v>
      </c>
      <c r="X579">
        <v>0.55391674999999996</v>
      </c>
      <c r="Y579">
        <v>79012.695000000007</v>
      </c>
      <c r="Z579">
        <v>3800</v>
      </c>
      <c r="AA579">
        <v>330.66192999999998</v>
      </c>
      <c r="AB579">
        <v>39972.063130614799</v>
      </c>
    </row>
    <row r="580" spans="2:28" x14ac:dyDescent="0.25">
      <c r="B580">
        <v>884</v>
      </c>
      <c r="C580">
        <v>2.4202599999999999</v>
      </c>
      <c r="D580">
        <v>658.49839999999995</v>
      </c>
      <c r="E580">
        <v>2.5536469999999998</v>
      </c>
      <c r="F580">
        <v>150998</v>
      </c>
      <c r="G580">
        <v>3800</v>
      </c>
      <c r="H580">
        <v>141.5016</v>
      </c>
      <c r="I580">
        <v>61516.659085698397</v>
      </c>
      <c r="K580">
        <v>904</v>
      </c>
      <c r="L580">
        <v>2.4750171000000001</v>
      </c>
      <c r="M580">
        <v>570.89440999999999</v>
      </c>
      <c r="N580">
        <v>0.97913074</v>
      </c>
      <c r="O580">
        <v>115701.81</v>
      </c>
      <c r="P580">
        <v>3800</v>
      </c>
      <c r="Q580">
        <v>229.10559000000001</v>
      </c>
      <c r="R580">
        <v>51595.467162468798</v>
      </c>
      <c r="U580">
        <v>904</v>
      </c>
      <c r="V580">
        <v>2.4750171000000001</v>
      </c>
      <c r="W580">
        <v>468.76983999999999</v>
      </c>
      <c r="X580">
        <v>0.55301957999999996</v>
      </c>
      <c r="Y580">
        <v>79014.914000000004</v>
      </c>
      <c r="Z580">
        <v>3800</v>
      </c>
      <c r="AA580">
        <v>331.23016000000001</v>
      </c>
      <c r="AB580">
        <v>39919.105223908497</v>
      </c>
    </row>
    <row r="581" spans="2:28" x14ac:dyDescent="0.25">
      <c r="B581">
        <v>888</v>
      </c>
      <c r="C581">
        <v>2.4312109999999998</v>
      </c>
      <c r="D581">
        <v>657.79390000000001</v>
      </c>
      <c r="E581">
        <v>2.5284719999999998</v>
      </c>
      <c r="F581">
        <v>151008.1</v>
      </c>
      <c r="G581">
        <v>3800</v>
      </c>
      <c r="H581">
        <v>142.20609999999999</v>
      </c>
      <c r="I581">
        <v>61454.741050425597</v>
      </c>
      <c r="K581">
        <v>908</v>
      </c>
      <c r="L581">
        <v>2.4859686000000001</v>
      </c>
      <c r="M581">
        <v>570.23523</v>
      </c>
      <c r="N581">
        <v>0.97383295999999997</v>
      </c>
      <c r="O581">
        <v>115705.71</v>
      </c>
      <c r="P581">
        <v>3800</v>
      </c>
      <c r="Q581">
        <v>229.76480000000001</v>
      </c>
      <c r="R581">
        <v>51535.589079987702</v>
      </c>
      <c r="U581">
        <v>908</v>
      </c>
      <c r="V581">
        <v>2.4859686000000001</v>
      </c>
      <c r="W581">
        <v>468.2063</v>
      </c>
      <c r="X581">
        <v>0.55211752999999997</v>
      </c>
      <c r="Y581">
        <v>79017.116999999998</v>
      </c>
      <c r="Z581">
        <v>3800</v>
      </c>
      <c r="AA581">
        <v>331.7937</v>
      </c>
      <c r="AB581">
        <v>39866.648314102204</v>
      </c>
    </row>
    <row r="582" spans="2:28" x14ac:dyDescent="0.25">
      <c r="B582">
        <v>892</v>
      </c>
      <c r="C582">
        <v>2.4421629999999999</v>
      </c>
      <c r="D582">
        <v>657.09289999999999</v>
      </c>
      <c r="E582">
        <v>2.503171</v>
      </c>
      <c r="F582">
        <v>151018.20000000001</v>
      </c>
      <c r="G582">
        <v>3800</v>
      </c>
      <c r="H582">
        <v>142.90710000000001</v>
      </c>
      <c r="I582">
        <v>61393.1803372348</v>
      </c>
      <c r="K582">
        <v>912</v>
      </c>
      <c r="L582">
        <v>2.4969199</v>
      </c>
      <c r="M582">
        <v>569.58240000000001</v>
      </c>
      <c r="N582">
        <v>0.96869939999999999</v>
      </c>
      <c r="O582">
        <v>115709.59</v>
      </c>
      <c r="P582">
        <v>3800</v>
      </c>
      <c r="Q582">
        <v>230.41762</v>
      </c>
      <c r="R582">
        <v>51476.397014455397</v>
      </c>
      <c r="U582">
        <v>912</v>
      </c>
      <c r="V582">
        <v>2.4969199</v>
      </c>
      <c r="W582">
        <v>467.64001000000002</v>
      </c>
      <c r="X582">
        <v>0.55121951999999996</v>
      </c>
      <c r="Y582">
        <v>79019.320000000007</v>
      </c>
      <c r="Z582">
        <v>3800</v>
      </c>
      <c r="AA582">
        <v>332.35998999999998</v>
      </c>
      <c r="AB582">
        <v>39813.841626606401</v>
      </c>
    </row>
    <row r="583" spans="2:28" x14ac:dyDescent="0.25">
      <c r="B583">
        <v>896</v>
      </c>
      <c r="C583">
        <v>2.4531139999999998</v>
      </c>
      <c r="D583">
        <v>656.40250000000003</v>
      </c>
      <c r="E583">
        <v>2.4777490000000002</v>
      </c>
      <c r="F583">
        <v>151028.1</v>
      </c>
      <c r="G583">
        <v>3800</v>
      </c>
      <c r="H583">
        <v>143.5975</v>
      </c>
      <c r="I583">
        <v>61332.788624238099</v>
      </c>
      <c r="K583">
        <v>916</v>
      </c>
      <c r="L583">
        <v>2.5078714</v>
      </c>
      <c r="M583">
        <v>568.93444999999997</v>
      </c>
      <c r="N583">
        <v>0.96372849000000005</v>
      </c>
      <c r="O583">
        <v>115713.44</v>
      </c>
      <c r="P583">
        <v>3800</v>
      </c>
      <c r="Q583">
        <v>231.06555</v>
      </c>
      <c r="R583">
        <v>51417.723001541999</v>
      </c>
      <c r="U583">
        <v>916</v>
      </c>
      <c r="V583">
        <v>2.5078714</v>
      </c>
      <c r="W583">
        <v>467.07916</v>
      </c>
      <c r="X583">
        <v>0.55033255000000003</v>
      </c>
      <c r="Y583">
        <v>79021.523000000001</v>
      </c>
      <c r="Z583">
        <v>3800</v>
      </c>
      <c r="AA583">
        <v>332.92084</v>
      </c>
      <c r="AB583">
        <v>39761.622161001898</v>
      </c>
    </row>
    <row r="584" spans="2:28" x14ac:dyDescent="0.25">
      <c r="B584">
        <v>900</v>
      </c>
      <c r="C584">
        <v>2.4640659999999999</v>
      </c>
      <c r="D584">
        <v>655.71820000000002</v>
      </c>
      <c r="E584">
        <v>2.4522699999999999</v>
      </c>
      <c r="F584">
        <v>151037.9</v>
      </c>
      <c r="G584">
        <v>3800</v>
      </c>
      <c r="H584">
        <v>144.2818</v>
      </c>
      <c r="I584">
        <v>61273.052464154498</v>
      </c>
      <c r="K584">
        <v>920</v>
      </c>
      <c r="L584">
        <v>2.5188226999999999</v>
      </c>
      <c r="M584">
        <v>568.28417999999999</v>
      </c>
      <c r="N584">
        <v>0.95893156999999996</v>
      </c>
      <c r="O584">
        <v>115717.27</v>
      </c>
      <c r="P584">
        <v>3800</v>
      </c>
      <c r="Q584">
        <v>231.71583999999999</v>
      </c>
      <c r="R584">
        <v>51358.742629384702</v>
      </c>
      <c r="U584">
        <v>920</v>
      </c>
      <c r="V584">
        <v>2.5188226999999999</v>
      </c>
      <c r="W584">
        <v>466.52816999999999</v>
      </c>
      <c r="X584">
        <v>0.54943562000000001</v>
      </c>
      <c r="Y584">
        <v>79023.726999999999</v>
      </c>
      <c r="Z584">
        <v>3800</v>
      </c>
      <c r="AA584">
        <v>333.47183000000001</v>
      </c>
      <c r="AB584">
        <v>39710.496509080003</v>
      </c>
    </row>
    <row r="585" spans="2:28" x14ac:dyDescent="0.25">
      <c r="B585">
        <v>904</v>
      </c>
      <c r="C585">
        <v>2.4750169999999998</v>
      </c>
      <c r="D585">
        <v>655.04100000000005</v>
      </c>
      <c r="E585">
        <v>2.4268010000000002</v>
      </c>
      <c r="F585">
        <v>151047.6</v>
      </c>
      <c r="G585">
        <v>3800</v>
      </c>
      <c r="H585">
        <v>144.959</v>
      </c>
      <c r="I585">
        <v>61214.086672303798</v>
      </c>
      <c r="K585">
        <v>924</v>
      </c>
      <c r="L585">
        <v>2.5297741999999999</v>
      </c>
      <c r="M585">
        <v>567.63513</v>
      </c>
      <c r="N585">
        <v>0.95429485999999997</v>
      </c>
      <c r="O585">
        <v>115721.09</v>
      </c>
      <c r="P585">
        <v>3800</v>
      </c>
      <c r="Q585">
        <v>232.36488</v>
      </c>
      <c r="R585">
        <v>51299.861909026396</v>
      </c>
      <c r="U585">
        <v>924</v>
      </c>
      <c r="V585">
        <v>2.5297741999999999</v>
      </c>
      <c r="W585">
        <v>465.97955000000002</v>
      </c>
      <c r="X585">
        <v>0.54855584999999996</v>
      </c>
      <c r="Y585">
        <v>79025.914000000004</v>
      </c>
      <c r="Z585">
        <v>3800</v>
      </c>
      <c r="AA585">
        <v>334.02044999999998</v>
      </c>
      <c r="AB585">
        <v>39659.607899846102</v>
      </c>
    </row>
    <row r="586" spans="2:28" x14ac:dyDescent="0.25">
      <c r="B586">
        <v>908</v>
      </c>
      <c r="C586">
        <v>2.4859689999999999</v>
      </c>
      <c r="D586">
        <v>654.37710000000004</v>
      </c>
      <c r="E586">
        <v>2.4014250000000001</v>
      </c>
      <c r="F586">
        <v>151057.20000000001</v>
      </c>
      <c r="G586">
        <v>3800</v>
      </c>
      <c r="H586">
        <v>145.62289999999999</v>
      </c>
      <c r="I586">
        <v>61156.6009314084</v>
      </c>
      <c r="K586">
        <v>928</v>
      </c>
      <c r="L586">
        <v>2.5407255000000002</v>
      </c>
      <c r="M586">
        <v>566.99005</v>
      </c>
      <c r="N586">
        <v>0.94981300999999996</v>
      </c>
      <c r="O586">
        <v>115724.89</v>
      </c>
      <c r="P586">
        <v>3800</v>
      </c>
      <c r="Q586">
        <v>233.00996000000001</v>
      </c>
      <c r="R586">
        <v>51241.395478476203</v>
      </c>
      <c r="U586">
        <v>928</v>
      </c>
      <c r="V586">
        <v>2.5407255000000002</v>
      </c>
      <c r="W586">
        <v>465.43457000000001</v>
      </c>
      <c r="X586">
        <v>0.54769391000000001</v>
      </c>
      <c r="Y586">
        <v>79028.108999999997</v>
      </c>
      <c r="Z586">
        <v>3800</v>
      </c>
      <c r="AA586">
        <v>334.56542999999999</v>
      </c>
      <c r="AB586">
        <v>39609.102038287201</v>
      </c>
    </row>
    <row r="587" spans="2:28" x14ac:dyDescent="0.25">
      <c r="B587">
        <v>912</v>
      </c>
      <c r="C587">
        <v>2.4969199999999998</v>
      </c>
      <c r="D587">
        <v>653.72929999999997</v>
      </c>
      <c r="E587">
        <v>2.3762240000000001</v>
      </c>
      <c r="F587">
        <v>151066.70000000001</v>
      </c>
      <c r="G587">
        <v>3800</v>
      </c>
      <c r="H587">
        <v>146.27070000000001</v>
      </c>
      <c r="I587">
        <v>61100.916778980303</v>
      </c>
      <c r="K587">
        <v>932</v>
      </c>
      <c r="L587">
        <v>2.5516770000000002</v>
      </c>
      <c r="M587">
        <v>566.35100999999997</v>
      </c>
      <c r="N587">
        <v>0.94548023000000003</v>
      </c>
      <c r="O587">
        <v>115728.67</v>
      </c>
      <c r="P587">
        <v>3800</v>
      </c>
      <c r="Q587">
        <v>233.649</v>
      </c>
      <c r="R587">
        <v>51183.581051694797</v>
      </c>
      <c r="U587">
        <v>932</v>
      </c>
      <c r="V587">
        <v>2.5516770000000002</v>
      </c>
      <c r="W587">
        <v>464.89209</v>
      </c>
      <c r="X587">
        <v>0.54681617000000005</v>
      </c>
      <c r="Y587">
        <v>79030.297000000006</v>
      </c>
      <c r="Z587">
        <v>3800</v>
      </c>
      <c r="AA587">
        <v>335.10791</v>
      </c>
      <c r="AB587">
        <v>39558.848727654302</v>
      </c>
    </row>
    <row r="588" spans="2:28" x14ac:dyDescent="0.25">
      <c r="B588">
        <v>916</v>
      </c>
      <c r="C588">
        <v>2.5078710000000002</v>
      </c>
      <c r="D588">
        <v>653.09119999999996</v>
      </c>
      <c r="E588">
        <v>2.351264</v>
      </c>
      <c r="F588">
        <v>151076.1</v>
      </c>
      <c r="G588">
        <v>3800</v>
      </c>
      <c r="H588">
        <v>146.90880000000001</v>
      </c>
      <c r="I588">
        <v>61046.303266396899</v>
      </c>
      <c r="K588">
        <v>936</v>
      </c>
      <c r="L588">
        <v>2.5626283000000001</v>
      </c>
      <c r="M588">
        <v>565.72229000000004</v>
      </c>
      <c r="N588">
        <v>0.94128339999999999</v>
      </c>
      <c r="O588">
        <v>115732.44</v>
      </c>
      <c r="P588">
        <v>3800</v>
      </c>
      <c r="Q588">
        <v>234.27773999999999</v>
      </c>
      <c r="R588">
        <v>51126.909581068801</v>
      </c>
      <c r="U588">
        <v>936</v>
      </c>
      <c r="V588">
        <v>2.5626283000000001</v>
      </c>
      <c r="W588">
        <v>464.35703000000001</v>
      </c>
      <c r="X588">
        <v>0.54596608999999996</v>
      </c>
      <c r="Y588">
        <v>79032.476999999999</v>
      </c>
      <c r="Z588">
        <v>3800</v>
      </c>
      <c r="AA588">
        <v>335.64296999999999</v>
      </c>
      <c r="AB588">
        <v>39509.4120431747</v>
      </c>
    </row>
    <row r="589" spans="2:28" x14ac:dyDescent="0.25">
      <c r="B589">
        <v>920</v>
      </c>
      <c r="C589">
        <v>2.5188229999999998</v>
      </c>
      <c r="D589">
        <v>652.4597</v>
      </c>
      <c r="E589">
        <v>2.326597</v>
      </c>
      <c r="F589">
        <v>151085.4</v>
      </c>
      <c r="G589">
        <v>3800</v>
      </c>
      <c r="H589">
        <v>147.5403</v>
      </c>
      <c r="I589">
        <v>60992.406379740598</v>
      </c>
      <c r="K589">
        <v>940</v>
      </c>
      <c r="L589">
        <v>2.5735798000000001</v>
      </c>
      <c r="M589">
        <v>565.09533999999996</v>
      </c>
      <c r="N589">
        <v>0.93721955999999995</v>
      </c>
      <c r="O589">
        <v>115736.19</v>
      </c>
      <c r="P589">
        <v>3800</v>
      </c>
      <c r="Q589">
        <v>234.90466000000001</v>
      </c>
      <c r="R589">
        <v>51070.402699715101</v>
      </c>
      <c r="U589">
        <v>940</v>
      </c>
      <c r="V589">
        <v>2.5735798000000001</v>
      </c>
      <c r="W589">
        <v>463.83843999999999</v>
      </c>
      <c r="X589">
        <v>0.54510884999999998</v>
      </c>
      <c r="Y589">
        <v>79034.656000000003</v>
      </c>
      <c r="Z589">
        <v>3800</v>
      </c>
      <c r="AA589">
        <v>336.16156000000001</v>
      </c>
      <c r="AB589">
        <v>39461.830413894801</v>
      </c>
    </row>
    <row r="590" spans="2:28" x14ac:dyDescent="0.25">
      <c r="B590">
        <v>924</v>
      </c>
      <c r="C590">
        <v>2.5297740000000002</v>
      </c>
      <c r="D590">
        <v>651.83360000000005</v>
      </c>
      <c r="E590">
        <v>2.30227</v>
      </c>
      <c r="F590">
        <v>151094.6</v>
      </c>
      <c r="G590">
        <v>3800</v>
      </c>
      <c r="H590">
        <v>148.16640000000001</v>
      </c>
      <c r="I590">
        <v>60939.089267550997</v>
      </c>
      <c r="K590">
        <v>944</v>
      </c>
      <c r="L590">
        <v>2.5845311</v>
      </c>
      <c r="M590">
        <v>564.48230000000001</v>
      </c>
      <c r="N590">
        <v>0.93327749000000004</v>
      </c>
      <c r="O590">
        <v>115739.92</v>
      </c>
      <c r="P590">
        <v>3800</v>
      </c>
      <c r="Q590">
        <v>235.51768000000001</v>
      </c>
      <c r="R590">
        <v>51015.452160357498</v>
      </c>
      <c r="U590">
        <v>944</v>
      </c>
      <c r="V590">
        <v>2.5845311</v>
      </c>
      <c r="W590">
        <v>463.31900000000002</v>
      </c>
      <c r="X590">
        <v>0.54424905999999995</v>
      </c>
      <c r="Y590">
        <v>79036.835999999996</v>
      </c>
      <c r="Z590">
        <v>3800</v>
      </c>
      <c r="AA590">
        <v>336.68099999999998</v>
      </c>
      <c r="AB590">
        <v>39414.119136168702</v>
      </c>
    </row>
    <row r="591" spans="2:28" x14ac:dyDescent="0.25">
      <c r="B591">
        <v>928</v>
      </c>
      <c r="C591">
        <v>2.5407250000000001</v>
      </c>
      <c r="D591">
        <v>651.20489999999995</v>
      </c>
      <c r="E591">
        <v>2.2783099999999998</v>
      </c>
      <c r="F591">
        <v>151103.70000000001</v>
      </c>
      <c r="G591">
        <v>3800</v>
      </c>
      <c r="H591">
        <v>148.79509999999999</v>
      </c>
      <c r="I591">
        <v>60885.436018657601</v>
      </c>
      <c r="K591">
        <v>948</v>
      </c>
      <c r="L591">
        <v>2.5954826</v>
      </c>
      <c r="M591">
        <v>563.88080000000002</v>
      </c>
      <c r="N591">
        <v>0.92945009000000001</v>
      </c>
      <c r="O591">
        <v>115743.64</v>
      </c>
      <c r="P591">
        <v>3800</v>
      </c>
      <c r="Q591">
        <v>236.11920000000001</v>
      </c>
      <c r="R591">
        <v>50961.7871385334</v>
      </c>
      <c r="U591">
        <v>948</v>
      </c>
      <c r="V591">
        <v>2.5954826</v>
      </c>
      <c r="W591">
        <v>462.79921999999999</v>
      </c>
      <c r="X591">
        <v>0.54340595000000003</v>
      </c>
      <c r="Y591">
        <v>79039.008000000002</v>
      </c>
      <c r="Z591">
        <v>3800</v>
      </c>
      <c r="AA591">
        <v>337.20078000000001</v>
      </c>
      <c r="AB591">
        <v>39366.336575692701</v>
      </c>
    </row>
    <row r="592" spans="2:28" x14ac:dyDescent="0.25">
      <c r="B592">
        <v>932</v>
      </c>
      <c r="C592">
        <v>2.5516770000000002</v>
      </c>
      <c r="D592">
        <v>650.57979999999998</v>
      </c>
      <c r="E592">
        <v>2.254734</v>
      </c>
      <c r="F592">
        <v>151112.79999999999</v>
      </c>
      <c r="G592">
        <v>3800</v>
      </c>
      <c r="H592">
        <v>149.42019999999999</v>
      </c>
      <c r="I592">
        <v>60832.156730841103</v>
      </c>
      <c r="K592">
        <v>952</v>
      </c>
      <c r="L592">
        <v>2.6064338999999999</v>
      </c>
      <c r="M592">
        <v>563.29021999999998</v>
      </c>
      <c r="N592">
        <v>0.92573863000000001</v>
      </c>
      <c r="O592">
        <v>115747.34</v>
      </c>
      <c r="P592">
        <v>3800</v>
      </c>
      <c r="Q592">
        <v>236.70975000000001</v>
      </c>
      <c r="R592">
        <v>50909.338764786997</v>
      </c>
      <c r="U592">
        <v>952</v>
      </c>
      <c r="V592">
        <v>2.6064338999999999</v>
      </c>
      <c r="W592">
        <v>462.28912000000003</v>
      </c>
      <c r="X592">
        <v>0.54256987999999995</v>
      </c>
      <c r="Y592">
        <v>79041.179999999993</v>
      </c>
      <c r="Z592">
        <v>3800</v>
      </c>
      <c r="AA592">
        <v>337.71087999999997</v>
      </c>
      <c r="AB592">
        <v>39319.632557943703</v>
      </c>
    </row>
    <row r="593" spans="2:28" x14ac:dyDescent="0.25">
      <c r="B593">
        <v>936</v>
      </c>
      <c r="C593">
        <v>2.5626280000000001</v>
      </c>
      <c r="D593">
        <v>649.95749999999998</v>
      </c>
      <c r="E593">
        <v>2.2315580000000002</v>
      </c>
      <c r="F593">
        <v>151121.70000000001</v>
      </c>
      <c r="G593">
        <v>3800</v>
      </c>
      <c r="H593">
        <v>150.04249999999999</v>
      </c>
      <c r="I593">
        <v>60779.160030136401</v>
      </c>
      <c r="K593">
        <v>956</v>
      </c>
      <c r="L593">
        <v>2.6173853999999999</v>
      </c>
      <c r="M593">
        <v>562.71142999999995</v>
      </c>
      <c r="N593">
        <v>0.92213385999999997</v>
      </c>
      <c r="O593">
        <v>115751.03</v>
      </c>
      <c r="P593">
        <v>3800</v>
      </c>
      <c r="Q593">
        <v>237.28854000000001</v>
      </c>
      <c r="R593">
        <v>50858.207054860497</v>
      </c>
      <c r="U593">
        <v>956</v>
      </c>
      <c r="V593">
        <v>2.6173853999999999</v>
      </c>
      <c r="W593">
        <v>461.78705000000002</v>
      </c>
      <c r="X593">
        <v>0.54174328000000005</v>
      </c>
      <c r="Y593">
        <v>79043.343999999997</v>
      </c>
      <c r="Z593">
        <v>3800</v>
      </c>
      <c r="AA593">
        <v>338.21294999999998</v>
      </c>
      <c r="AB593">
        <v>39273.818659958903</v>
      </c>
    </row>
    <row r="594" spans="2:28" x14ac:dyDescent="0.25">
      <c r="B594">
        <v>940</v>
      </c>
      <c r="C594">
        <v>2.5735800000000002</v>
      </c>
      <c r="D594">
        <v>649.3424</v>
      </c>
      <c r="E594">
        <v>2.2087829999999999</v>
      </c>
      <c r="F594">
        <v>151130.5</v>
      </c>
      <c r="G594">
        <v>3800</v>
      </c>
      <c r="H594">
        <v>150.6576</v>
      </c>
      <c r="I594">
        <v>60726.950657174501</v>
      </c>
      <c r="K594">
        <v>960</v>
      </c>
      <c r="L594">
        <v>2.6283367000000002</v>
      </c>
      <c r="M594">
        <v>562.13788</v>
      </c>
      <c r="N594">
        <v>0.91864526000000002</v>
      </c>
      <c r="O594">
        <v>115754.7</v>
      </c>
      <c r="P594">
        <v>3800</v>
      </c>
      <c r="Q594">
        <v>237.86211</v>
      </c>
      <c r="R594">
        <v>50807.641210838898</v>
      </c>
      <c r="U594">
        <v>960</v>
      </c>
      <c r="V594">
        <v>2.6283367000000002</v>
      </c>
      <c r="W594">
        <v>461.28912000000003</v>
      </c>
      <c r="X594">
        <v>0.54092300000000004</v>
      </c>
      <c r="Y594">
        <v>79045.508000000002</v>
      </c>
      <c r="Z594">
        <v>3800</v>
      </c>
      <c r="AA594">
        <v>338.71087999999997</v>
      </c>
      <c r="AB594">
        <v>39228.449034938101</v>
      </c>
    </row>
    <row r="595" spans="2:28" x14ac:dyDescent="0.25">
      <c r="B595">
        <v>944</v>
      </c>
      <c r="C595">
        <v>2.5845310000000001</v>
      </c>
      <c r="D595">
        <v>648.72829999999999</v>
      </c>
      <c r="E595">
        <v>2.1864080000000001</v>
      </c>
      <c r="F595">
        <v>151139.20000000001</v>
      </c>
      <c r="G595">
        <v>3800</v>
      </c>
      <c r="H595">
        <v>151.27170000000001</v>
      </c>
      <c r="I595">
        <v>60674.818279632702</v>
      </c>
      <c r="K595">
        <v>964</v>
      </c>
      <c r="L595">
        <v>2.6392882000000002</v>
      </c>
      <c r="M595">
        <v>561.57421999999997</v>
      </c>
      <c r="N595">
        <v>0.91526037000000005</v>
      </c>
      <c r="O595">
        <v>115758.37</v>
      </c>
      <c r="P595">
        <v>3800</v>
      </c>
      <c r="Q595">
        <v>238.42580000000001</v>
      </c>
      <c r="R595">
        <v>50758.176003860601</v>
      </c>
      <c r="U595">
        <v>964</v>
      </c>
      <c r="V595">
        <v>2.6392882000000002</v>
      </c>
      <c r="W595">
        <v>460.79903999999999</v>
      </c>
      <c r="X595">
        <v>0.54010265999999996</v>
      </c>
      <c r="Y595">
        <v>79047.672000000006</v>
      </c>
      <c r="Z595">
        <v>3800</v>
      </c>
      <c r="AA595">
        <v>339.20096000000001</v>
      </c>
      <c r="AB595">
        <v>39183.950239086102</v>
      </c>
    </row>
    <row r="596" spans="2:28" x14ac:dyDescent="0.25">
      <c r="B596">
        <v>948</v>
      </c>
      <c r="C596">
        <v>2.5954830000000002</v>
      </c>
      <c r="D596">
        <v>648.12220000000002</v>
      </c>
      <c r="E596">
        <v>2.1644350000000001</v>
      </c>
      <c r="F596">
        <v>151147.9</v>
      </c>
      <c r="G596">
        <v>3800</v>
      </c>
      <c r="H596">
        <v>151.87780000000001</v>
      </c>
      <c r="I596">
        <v>60623.566029890397</v>
      </c>
      <c r="K596">
        <v>968</v>
      </c>
      <c r="L596">
        <v>2.6502395000000001</v>
      </c>
      <c r="M596">
        <v>561.01074000000006</v>
      </c>
      <c r="N596">
        <v>0.91197669999999997</v>
      </c>
      <c r="O596">
        <v>115762.02</v>
      </c>
      <c r="P596">
        <v>3800</v>
      </c>
      <c r="Q596">
        <v>238.98927</v>
      </c>
      <c r="R596">
        <v>50708.6974402173</v>
      </c>
      <c r="U596">
        <v>968</v>
      </c>
      <c r="V596">
        <v>2.6502395000000001</v>
      </c>
      <c r="W596">
        <v>460.31862999999998</v>
      </c>
      <c r="X596">
        <v>0.53929472000000001</v>
      </c>
      <c r="Y596">
        <v>79049.827999999994</v>
      </c>
      <c r="Z596">
        <v>3800</v>
      </c>
      <c r="AA596">
        <v>339.68137000000002</v>
      </c>
      <c r="AB596">
        <v>39140.5321526435</v>
      </c>
    </row>
    <row r="597" spans="2:28" x14ac:dyDescent="0.25">
      <c r="B597">
        <v>952</v>
      </c>
      <c r="C597">
        <v>2.6064340000000001</v>
      </c>
      <c r="D597">
        <v>647.52049999999997</v>
      </c>
      <c r="E597">
        <v>2.1428609999999999</v>
      </c>
      <c r="F597">
        <v>151156.5</v>
      </c>
      <c r="G597">
        <v>3800</v>
      </c>
      <c r="H597">
        <v>152.4795</v>
      </c>
      <c r="I597">
        <v>60572.781601510702</v>
      </c>
      <c r="K597">
        <v>972</v>
      </c>
      <c r="L597">
        <v>2.6611910000000001</v>
      </c>
      <c r="M597">
        <v>560.45532000000003</v>
      </c>
      <c r="N597">
        <v>0.90878837999999995</v>
      </c>
      <c r="O597">
        <v>115765.65</v>
      </c>
      <c r="P597">
        <v>3800</v>
      </c>
      <c r="Q597">
        <v>239.54468</v>
      </c>
      <c r="R597">
        <v>50660.110679809397</v>
      </c>
      <c r="U597">
        <v>972</v>
      </c>
      <c r="V597">
        <v>2.6611910000000001</v>
      </c>
      <c r="W597">
        <v>459.84343999999999</v>
      </c>
      <c r="X597">
        <v>0.53846711000000003</v>
      </c>
      <c r="Y597">
        <v>79051.983999999997</v>
      </c>
      <c r="Z597">
        <v>3800</v>
      </c>
      <c r="AA597">
        <v>340.15656000000001</v>
      </c>
      <c r="AB597">
        <v>39097.684396518402</v>
      </c>
    </row>
    <row r="598" spans="2:28" x14ac:dyDescent="0.25">
      <c r="B598">
        <v>956</v>
      </c>
      <c r="C598">
        <v>2.6173850000000001</v>
      </c>
      <c r="D598">
        <v>646.92079999999999</v>
      </c>
      <c r="E598">
        <v>2.1216650000000001</v>
      </c>
      <c r="F598">
        <v>151165</v>
      </c>
      <c r="G598">
        <v>3800</v>
      </c>
      <c r="H598">
        <v>153.07919999999999</v>
      </c>
      <c r="I598">
        <v>60522.1899774958</v>
      </c>
      <c r="K598">
        <v>976</v>
      </c>
      <c r="L598">
        <v>2.6721423</v>
      </c>
      <c r="M598">
        <v>559.90430000000003</v>
      </c>
      <c r="N598">
        <v>0.90569383000000003</v>
      </c>
      <c r="O598">
        <v>115769.27</v>
      </c>
      <c r="P598">
        <v>3800</v>
      </c>
      <c r="Q598">
        <v>240.09572</v>
      </c>
      <c r="R598">
        <v>50611.995409987998</v>
      </c>
      <c r="U598">
        <v>976</v>
      </c>
      <c r="V598">
        <v>2.6721423</v>
      </c>
      <c r="W598">
        <v>459.37365999999997</v>
      </c>
      <c r="X598">
        <v>0.53765379999999996</v>
      </c>
      <c r="Y598">
        <v>79054.133000000002</v>
      </c>
      <c r="Z598">
        <v>3800</v>
      </c>
      <c r="AA598">
        <v>340.62634000000003</v>
      </c>
      <c r="AB598">
        <v>39055.429271036002</v>
      </c>
    </row>
    <row r="599" spans="2:28" x14ac:dyDescent="0.25">
      <c r="B599">
        <v>960</v>
      </c>
      <c r="C599">
        <v>2.6283370000000001</v>
      </c>
      <c r="D599">
        <v>646.32429999999999</v>
      </c>
      <c r="E599">
        <v>2.1008439999999999</v>
      </c>
      <c r="F599">
        <v>151173.4</v>
      </c>
      <c r="G599">
        <v>3800</v>
      </c>
      <c r="H599">
        <v>153.6756</v>
      </c>
      <c r="I599">
        <v>60471.930373603704</v>
      </c>
      <c r="K599">
        <v>980</v>
      </c>
      <c r="L599">
        <v>2.6830938</v>
      </c>
      <c r="M599">
        <v>559.35760000000005</v>
      </c>
      <c r="N599">
        <v>0.90270048000000003</v>
      </c>
      <c r="O599">
        <v>115772.88</v>
      </c>
      <c r="P599">
        <v>3800</v>
      </c>
      <c r="Q599">
        <v>240.64238</v>
      </c>
      <c r="R599">
        <v>50564.343964238498</v>
      </c>
      <c r="U599">
        <v>980</v>
      </c>
      <c r="V599">
        <v>2.6830938</v>
      </c>
      <c r="W599">
        <v>458.90485000000001</v>
      </c>
      <c r="X599">
        <v>0.53685229999999995</v>
      </c>
      <c r="Y599">
        <v>79056.281000000003</v>
      </c>
      <c r="Z599">
        <v>3800</v>
      </c>
      <c r="AA599">
        <v>341.09514999999999</v>
      </c>
      <c r="AB599">
        <v>39013.2567383965</v>
      </c>
    </row>
    <row r="600" spans="2:28" x14ac:dyDescent="0.25">
      <c r="B600">
        <v>964</v>
      </c>
      <c r="C600">
        <v>2.6392880000000001</v>
      </c>
      <c r="D600">
        <v>645.73050000000001</v>
      </c>
      <c r="E600">
        <v>2.0803970000000001</v>
      </c>
      <c r="F600">
        <v>151181.70000000001</v>
      </c>
      <c r="G600">
        <v>3800</v>
      </c>
      <c r="H600">
        <v>154.26949999999999</v>
      </c>
      <c r="I600">
        <v>60421.941984891702</v>
      </c>
      <c r="K600">
        <v>984</v>
      </c>
      <c r="L600">
        <v>2.6940450999999999</v>
      </c>
      <c r="M600">
        <v>558.81670999999994</v>
      </c>
      <c r="N600">
        <v>0.89978992999999996</v>
      </c>
      <c r="O600">
        <v>115776.48</v>
      </c>
      <c r="P600">
        <v>3800</v>
      </c>
      <c r="Q600">
        <v>241.18325999999999</v>
      </c>
      <c r="R600">
        <v>50517.327101846298</v>
      </c>
      <c r="U600">
        <v>984</v>
      </c>
      <c r="V600">
        <v>2.6940450999999999</v>
      </c>
      <c r="W600">
        <v>458.44002999999998</v>
      </c>
      <c r="X600">
        <v>0.53603529999999999</v>
      </c>
      <c r="Y600">
        <v>79058.422000000006</v>
      </c>
      <c r="Z600">
        <v>3800</v>
      </c>
      <c r="AA600">
        <v>341.55997000000002</v>
      </c>
      <c r="AB600">
        <v>38971.5143392018</v>
      </c>
    </row>
    <row r="601" spans="2:28" x14ac:dyDescent="0.25">
      <c r="B601">
        <v>968</v>
      </c>
      <c r="C601">
        <v>2.650239</v>
      </c>
      <c r="D601">
        <v>645.14549999999997</v>
      </c>
      <c r="E601">
        <v>2.0603310000000001</v>
      </c>
      <c r="F601">
        <v>151189.9</v>
      </c>
      <c r="G601">
        <v>3800</v>
      </c>
      <c r="H601">
        <v>154.8545</v>
      </c>
      <c r="I601">
        <v>60372.929603873403</v>
      </c>
      <c r="K601">
        <v>988</v>
      </c>
      <c r="L601">
        <v>2.7049965999999999</v>
      </c>
      <c r="M601">
        <v>558.28125</v>
      </c>
      <c r="N601">
        <v>0.89696425000000002</v>
      </c>
      <c r="O601">
        <v>115780.07</v>
      </c>
      <c r="P601">
        <v>3800</v>
      </c>
      <c r="Q601">
        <v>241.71878000000001</v>
      </c>
      <c r="R601">
        <v>50470.901186454503</v>
      </c>
      <c r="U601">
        <v>988</v>
      </c>
      <c r="V601">
        <v>2.7049965999999999</v>
      </c>
      <c r="W601">
        <v>457.98147999999998</v>
      </c>
      <c r="X601">
        <v>0.53523390999999998</v>
      </c>
      <c r="Y601">
        <v>79060.562000000005</v>
      </c>
      <c r="Z601">
        <v>3800</v>
      </c>
      <c r="AA601">
        <v>342.01852000000002</v>
      </c>
      <c r="AB601">
        <v>38930.464762291202</v>
      </c>
    </row>
    <row r="602" spans="2:28" x14ac:dyDescent="0.25">
      <c r="B602">
        <v>972</v>
      </c>
      <c r="C602">
        <v>2.6611910000000001</v>
      </c>
      <c r="D602">
        <v>644.56820000000005</v>
      </c>
      <c r="E602">
        <v>2.0406439999999999</v>
      </c>
      <c r="F602">
        <v>151198.1</v>
      </c>
      <c r="G602">
        <v>3800</v>
      </c>
      <c r="H602">
        <v>155.43180000000001</v>
      </c>
      <c r="I602">
        <v>60324.766476963501</v>
      </c>
      <c r="K602">
        <v>992</v>
      </c>
      <c r="L602">
        <v>2.7159479000000002</v>
      </c>
      <c r="M602">
        <v>557.75201000000004</v>
      </c>
      <c r="N602">
        <v>0.89422177999999997</v>
      </c>
      <c r="O602">
        <v>115783.65</v>
      </c>
      <c r="P602">
        <v>3800</v>
      </c>
      <c r="Q602">
        <v>242.24802</v>
      </c>
      <c r="R602">
        <v>50425.159301749001</v>
      </c>
      <c r="U602">
        <v>992</v>
      </c>
      <c r="V602">
        <v>2.7159479000000002</v>
      </c>
      <c r="W602">
        <v>457.53302000000002</v>
      </c>
      <c r="X602">
        <v>0.53442358999999995</v>
      </c>
      <c r="Y602">
        <v>79062.702999999994</v>
      </c>
      <c r="Z602">
        <v>3800</v>
      </c>
      <c r="AA602">
        <v>342.46697999999998</v>
      </c>
      <c r="AB602">
        <v>38890.548382676003</v>
      </c>
    </row>
    <row r="603" spans="2:28" x14ac:dyDescent="0.25">
      <c r="B603">
        <v>976</v>
      </c>
      <c r="C603">
        <v>2.672142</v>
      </c>
      <c r="D603">
        <v>644</v>
      </c>
      <c r="E603">
        <v>2.0213329999999998</v>
      </c>
      <c r="F603">
        <v>151206.20000000001</v>
      </c>
      <c r="G603">
        <v>3800</v>
      </c>
      <c r="H603">
        <v>156</v>
      </c>
      <c r="I603">
        <v>60277.614339409804</v>
      </c>
      <c r="K603">
        <v>996</v>
      </c>
      <c r="L603">
        <v>2.7268994000000002</v>
      </c>
      <c r="M603">
        <v>557.22937000000002</v>
      </c>
      <c r="N603">
        <v>0.89156157000000003</v>
      </c>
      <c r="O603">
        <v>115787.21</v>
      </c>
      <c r="P603">
        <v>3800</v>
      </c>
      <c r="Q603">
        <v>242.77063000000001</v>
      </c>
      <c r="R603">
        <v>50380.145461995999</v>
      </c>
      <c r="U603">
        <v>996</v>
      </c>
      <c r="V603">
        <v>2.7268994000000002</v>
      </c>
      <c r="W603">
        <v>457.08694000000003</v>
      </c>
      <c r="X603">
        <v>0.53361541000000001</v>
      </c>
      <c r="Y603">
        <v>79064.835999999996</v>
      </c>
      <c r="Z603">
        <v>3800</v>
      </c>
      <c r="AA603">
        <v>342.91305999999997</v>
      </c>
      <c r="AB603">
        <v>38850.878512634597</v>
      </c>
    </row>
    <row r="604" spans="2:28" x14ac:dyDescent="0.25">
      <c r="B604">
        <v>980</v>
      </c>
      <c r="C604">
        <v>2.6830940000000001</v>
      </c>
      <c r="D604">
        <v>643.43730000000005</v>
      </c>
      <c r="E604">
        <v>2.0023810000000002</v>
      </c>
      <c r="F604">
        <v>151214.20000000001</v>
      </c>
      <c r="G604">
        <v>3800</v>
      </c>
      <c r="H604">
        <v>156.56270000000001</v>
      </c>
      <c r="I604">
        <v>60231.060160526002</v>
      </c>
      <c r="K604">
        <v>1000</v>
      </c>
      <c r="L604">
        <v>2.7378509000000002</v>
      </c>
      <c r="M604">
        <v>556.71185000000003</v>
      </c>
      <c r="N604">
        <v>0.88898133999999995</v>
      </c>
      <c r="O604">
        <v>115790.77</v>
      </c>
      <c r="P604">
        <v>3800</v>
      </c>
      <c r="Q604">
        <v>243.28816</v>
      </c>
      <c r="R604">
        <v>50335.689025747102</v>
      </c>
      <c r="U604">
        <v>1000</v>
      </c>
      <c r="V604">
        <v>2.7378509000000002</v>
      </c>
      <c r="W604">
        <v>456.63733000000002</v>
      </c>
      <c r="X604">
        <v>0.53281741999999999</v>
      </c>
      <c r="Y604">
        <v>79066.968999999997</v>
      </c>
      <c r="Z604">
        <v>3800</v>
      </c>
      <c r="AA604">
        <v>343.36266999999998</v>
      </c>
      <c r="AB604">
        <v>38810.774711239501</v>
      </c>
    </row>
    <row r="605" spans="2:28" x14ac:dyDescent="0.25">
      <c r="B605">
        <v>984</v>
      </c>
      <c r="C605">
        <v>2.694045</v>
      </c>
      <c r="D605">
        <v>642.87840000000006</v>
      </c>
      <c r="E605">
        <v>1.983778</v>
      </c>
      <c r="F605">
        <v>151222.1</v>
      </c>
      <c r="G605">
        <v>3800</v>
      </c>
      <c r="H605">
        <v>157.1216</v>
      </c>
      <c r="I605">
        <v>60184.908959511798</v>
      </c>
      <c r="K605">
        <v>1004</v>
      </c>
      <c r="L605">
        <v>2.7488022000000001</v>
      </c>
      <c r="M605">
        <v>556.20074</v>
      </c>
      <c r="N605">
        <v>0.88647889999999996</v>
      </c>
      <c r="O605">
        <v>115794.31</v>
      </c>
      <c r="P605">
        <v>3800</v>
      </c>
      <c r="Q605">
        <v>243.79926</v>
      </c>
      <c r="R605">
        <v>50291.939869036803</v>
      </c>
      <c r="U605">
        <v>1004</v>
      </c>
      <c r="V605">
        <v>2.7488022000000001</v>
      </c>
      <c r="W605">
        <v>456.18529999999998</v>
      </c>
      <c r="X605">
        <v>0.53199898999999995</v>
      </c>
      <c r="Y605">
        <v>79069.093999999997</v>
      </c>
      <c r="Z605">
        <v>3800</v>
      </c>
      <c r="AA605">
        <v>343.81470000000002</v>
      </c>
      <c r="AB605">
        <v>38770.364539898197</v>
      </c>
    </row>
    <row r="606" spans="2:28" x14ac:dyDescent="0.25">
      <c r="B606">
        <v>988</v>
      </c>
      <c r="C606">
        <v>2.7049970000000001</v>
      </c>
      <c r="D606">
        <v>642.32820000000004</v>
      </c>
      <c r="E606">
        <v>1.9655279999999999</v>
      </c>
      <c r="F606">
        <v>151230</v>
      </c>
      <c r="G606">
        <v>3800</v>
      </c>
      <c r="H606">
        <v>157.67169999999999</v>
      </c>
      <c r="I606">
        <v>60139.726166234999</v>
      </c>
      <c r="K606">
        <v>1008</v>
      </c>
      <c r="L606">
        <v>2.7597537000000001</v>
      </c>
      <c r="M606">
        <v>555.69475999999997</v>
      </c>
      <c r="N606">
        <v>0.88405906999999995</v>
      </c>
      <c r="O606">
        <v>115797.85</v>
      </c>
      <c r="P606">
        <v>3800</v>
      </c>
      <c r="Q606">
        <v>244.30520999999999</v>
      </c>
      <c r="R606">
        <v>50248.751126019102</v>
      </c>
      <c r="U606">
        <v>1008</v>
      </c>
      <c r="V606">
        <v>2.7597537000000001</v>
      </c>
      <c r="W606">
        <v>455.73784999999998</v>
      </c>
      <c r="X606">
        <v>0.53120290999999997</v>
      </c>
      <c r="Y606">
        <v>79071.218999999997</v>
      </c>
      <c r="Z606">
        <v>3800</v>
      </c>
      <c r="AA606">
        <v>344.26215000000002</v>
      </c>
      <c r="AB606">
        <v>38730.4543254206</v>
      </c>
    </row>
    <row r="607" spans="2:28" x14ac:dyDescent="0.25">
      <c r="B607">
        <v>992</v>
      </c>
      <c r="C607">
        <v>2.715948</v>
      </c>
      <c r="D607">
        <v>641.78240000000005</v>
      </c>
      <c r="E607">
        <v>1.9476290000000001</v>
      </c>
      <c r="F607">
        <v>151237.79999999999</v>
      </c>
      <c r="G607">
        <v>3800</v>
      </c>
      <c r="H607">
        <v>158.2176</v>
      </c>
      <c r="I607">
        <v>60095.014036183798</v>
      </c>
      <c r="K607">
        <v>1012</v>
      </c>
      <c r="L607">
        <v>2.770705</v>
      </c>
      <c r="M607">
        <v>555.19086000000004</v>
      </c>
      <c r="N607">
        <v>0.8816967</v>
      </c>
      <c r="O607">
        <v>115801.38</v>
      </c>
      <c r="P607">
        <v>3800</v>
      </c>
      <c r="Q607">
        <v>244.80913000000001</v>
      </c>
      <c r="R607">
        <v>50205.770915138302</v>
      </c>
      <c r="U607">
        <v>1012</v>
      </c>
      <c r="V607">
        <v>2.770705</v>
      </c>
      <c r="W607">
        <v>455.29165999999998</v>
      </c>
      <c r="X607">
        <v>0.53039776999999999</v>
      </c>
      <c r="Y607">
        <v>79073.343999999997</v>
      </c>
      <c r="Z607">
        <v>3800</v>
      </c>
      <c r="AA607">
        <v>344.70834000000002</v>
      </c>
      <c r="AB607">
        <v>38690.661883848799</v>
      </c>
    </row>
    <row r="608" spans="2:28" x14ac:dyDescent="0.25">
      <c r="B608">
        <v>996</v>
      </c>
      <c r="C608">
        <v>2.726899</v>
      </c>
      <c r="D608">
        <v>641.24540000000002</v>
      </c>
      <c r="E608">
        <v>1.9300759999999999</v>
      </c>
      <c r="F608">
        <v>151245.5</v>
      </c>
      <c r="G608">
        <v>3800</v>
      </c>
      <c r="H608">
        <v>158.75460000000001</v>
      </c>
      <c r="I608">
        <v>60051.283317262103</v>
      </c>
      <c r="K608">
        <v>1016</v>
      </c>
      <c r="L608">
        <v>2.7816565</v>
      </c>
      <c r="M608">
        <v>554.69946000000004</v>
      </c>
      <c r="N608">
        <v>0.87940341</v>
      </c>
      <c r="O608">
        <v>115804.9</v>
      </c>
      <c r="P608">
        <v>3800</v>
      </c>
      <c r="Q608">
        <v>245.30054999999999</v>
      </c>
      <c r="R608">
        <v>50164.201552755403</v>
      </c>
      <c r="U608">
        <v>1016</v>
      </c>
      <c r="V608">
        <v>2.7816565</v>
      </c>
      <c r="W608">
        <v>454.85091999999997</v>
      </c>
      <c r="X608">
        <v>0.52957666000000003</v>
      </c>
      <c r="Y608">
        <v>79075.460999999996</v>
      </c>
      <c r="Z608">
        <v>3800</v>
      </c>
      <c r="AA608">
        <v>345.14908000000003</v>
      </c>
      <c r="AB608">
        <v>38651.470492856701</v>
      </c>
    </row>
    <row r="609" spans="2:28" x14ac:dyDescent="0.25">
      <c r="B609">
        <v>1000</v>
      </c>
      <c r="C609">
        <v>2.737851</v>
      </c>
      <c r="D609">
        <v>640.71169999999995</v>
      </c>
      <c r="E609">
        <v>1.9128620000000001</v>
      </c>
      <c r="F609">
        <v>151253.20000000001</v>
      </c>
      <c r="G609">
        <v>3800</v>
      </c>
      <c r="H609">
        <v>159.28829999999999</v>
      </c>
      <c r="I609">
        <v>60007.9002499751</v>
      </c>
      <c r="K609">
        <v>1026</v>
      </c>
      <c r="L609">
        <v>2.8090348000000001</v>
      </c>
      <c r="M609">
        <v>553.51373000000001</v>
      </c>
      <c r="N609">
        <v>0.87401819000000003</v>
      </c>
      <c r="O609">
        <v>115813.63</v>
      </c>
      <c r="P609">
        <v>3800</v>
      </c>
      <c r="Q609">
        <v>246.48624000000001</v>
      </c>
      <c r="R609">
        <v>125162.71208235199</v>
      </c>
      <c r="U609">
        <v>1026</v>
      </c>
      <c r="V609">
        <v>2.8090348000000001</v>
      </c>
      <c r="W609">
        <v>453.79102</v>
      </c>
      <c r="X609">
        <v>0.52757352999999996</v>
      </c>
      <c r="Y609">
        <v>79080.733999999997</v>
      </c>
      <c r="Z609">
        <v>3800</v>
      </c>
      <c r="AA609">
        <v>346.20898</v>
      </c>
      <c r="AB609">
        <v>96395.535964649695</v>
      </c>
    </row>
    <row r="610" spans="2:28" x14ac:dyDescent="0.25">
      <c r="B610">
        <v>1004</v>
      </c>
      <c r="C610">
        <v>2.748802</v>
      </c>
      <c r="D610">
        <v>640.18370000000004</v>
      </c>
      <c r="E610">
        <v>1.8959870000000001</v>
      </c>
      <c r="F610">
        <v>151260.70000000001</v>
      </c>
      <c r="G610">
        <v>3800</v>
      </c>
      <c r="H610">
        <v>159.81630000000001</v>
      </c>
      <c r="I610">
        <v>59965.141653878498</v>
      </c>
      <c r="K610">
        <v>1036</v>
      </c>
      <c r="L610">
        <v>2.8364134000000001</v>
      </c>
      <c r="M610">
        <v>552.35668999999996</v>
      </c>
      <c r="N610">
        <v>0.86895299000000004</v>
      </c>
      <c r="O610">
        <v>115822.33</v>
      </c>
      <c r="P610">
        <v>3800</v>
      </c>
      <c r="Q610">
        <v>247.64330000000001</v>
      </c>
      <c r="R610">
        <v>124922.756484035</v>
      </c>
      <c r="U610">
        <v>1036</v>
      </c>
      <c r="V610">
        <v>2.8364134000000001</v>
      </c>
      <c r="W610">
        <v>452.76085999999998</v>
      </c>
      <c r="X610">
        <v>0.52556365999999999</v>
      </c>
      <c r="Y610">
        <v>79085.991999999998</v>
      </c>
      <c r="Z610">
        <v>3800</v>
      </c>
      <c r="AA610">
        <v>347.23914000000002</v>
      </c>
      <c r="AB610">
        <v>96170.576858763598</v>
      </c>
    </row>
    <row r="611" spans="2:28" x14ac:dyDescent="0.25">
      <c r="B611">
        <v>1008</v>
      </c>
      <c r="C611">
        <v>2.759754</v>
      </c>
      <c r="D611">
        <v>639.66330000000005</v>
      </c>
      <c r="E611">
        <v>1.879454</v>
      </c>
      <c r="F611">
        <v>151268.20000000001</v>
      </c>
      <c r="G611">
        <v>3800</v>
      </c>
      <c r="H611">
        <v>160.33680000000001</v>
      </c>
      <c r="I611">
        <v>59923.225820293497</v>
      </c>
      <c r="K611">
        <v>1056</v>
      </c>
      <c r="L611">
        <v>2.8911704999999999</v>
      </c>
      <c r="M611">
        <v>550.19623000000001</v>
      </c>
      <c r="N611">
        <v>0.85994238000000001</v>
      </c>
      <c r="O611">
        <v>115839.52</v>
      </c>
      <c r="P611">
        <v>3800</v>
      </c>
      <c r="Q611">
        <v>249.80376999999999</v>
      </c>
      <c r="R611">
        <v>248971.92720060001</v>
      </c>
      <c r="U611">
        <v>1056</v>
      </c>
      <c r="V611">
        <v>2.8911704999999999</v>
      </c>
      <c r="W611">
        <v>450.86556999999999</v>
      </c>
      <c r="X611">
        <v>0.52152454999999998</v>
      </c>
      <c r="Y611">
        <v>79096.422000000006</v>
      </c>
      <c r="Z611">
        <v>3800</v>
      </c>
      <c r="AA611">
        <v>349.13443000000001</v>
      </c>
      <c r="AB611">
        <v>191534.394839788</v>
      </c>
    </row>
    <row r="612" spans="2:28" x14ac:dyDescent="0.25">
      <c r="B612">
        <v>1012</v>
      </c>
      <c r="C612">
        <v>2.770705</v>
      </c>
      <c r="D612">
        <v>639.14449999999999</v>
      </c>
      <c r="E612">
        <v>1.863243</v>
      </c>
      <c r="F612">
        <v>151275.70000000001</v>
      </c>
      <c r="G612">
        <v>3800</v>
      </c>
      <c r="H612">
        <v>160.85550000000001</v>
      </c>
      <c r="I612">
        <v>59881.465621618299</v>
      </c>
      <c r="K612">
        <v>1076</v>
      </c>
      <c r="L612">
        <v>2.9459274</v>
      </c>
      <c r="M612">
        <v>548.06084999999996</v>
      </c>
      <c r="N612">
        <v>0.85196667999999998</v>
      </c>
      <c r="O612">
        <v>115856.56</v>
      </c>
      <c r="P612">
        <v>3800</v>
      </c>
      <c r="Q612">
        <v>251.93917999999999</v>
      </c>
      <c r="R612">
        <v>248109.66261218101</v>
      </c>
      <c r="U612">
        <v>1076</v>
      </c>
      <c r="V612">
        <v>2.9459274</v>
      </c>
      <c r="W612">
        <v>448.99700999999999</v>
      </c>
      <c r="X612">
        <v>0.51749115999999995</v>
      </c>
      <c r="Y612">
        <v>79106.773000000001</v>
      </c>
      <c r="Z612">
        <v>3800</v>
      </c>
      <c r="AA612">
        <v>351.00299000000001</v>
      </c>
      <c r="AB612">
        <v>190740.25560115901</v>
      </c>
    </row>
    <row r="613" spans="2:28" x14ac:dyDescent="0.25">
      <c r="B613">
        <v>1016</v>
      </c>
      <c r="C613">
        <v>2.781657</v>
      </c>
      <c r="D613">
        <v>638.62900000000002</v>
      </c>
      <c r="E613">
        <v>1.8473539999999999</v>
      </c>
      <c r="F613">
        <v>151283.1</v>
      </c>
      <c r="G613">
        <v>3800</v>
      </c>
      <c r="H613">
        <v>161.37100000000001</v>
      </c>
      <c r="I613">
        <v>59840.053530375</v>
      </c>
      <c r="K613">
        <v>1096</v>
      </c>
      <c r="L613">
        <v>3.0006845000000002</v>
      </c>
      <c r="M613">
        <v>546.09076000000005</v>
      </c>
      <c r="N613">
        <v>0.84480929000000005</v>
      </c>
      <c r="O613">
        <v>115873.46</v>
      </c>
      <c r="P613">
        <v>3800</v>
      </c>
      <c r="Q613">
        <v>253.90925999999999</v>
      </c>
      <c r="R613">
        <v>247340.10780200001</v>
      </c>
      <c r="U613">
        <v>1096</v>
      </c>
      <c r="V613">
        <v>3.0006845000000002</v>
      </c>
      <c r="W613">
        <v>447.26891999999998</v>
      </c>
      <c r="X613">
        <v>0.51341121999999995</v>
      </c>
      <c r="Y613">
        <v>79117.039000000004</v>
      </c>
      <c r="Z613">
        <v>3800</v>
      </c>
      <c r="AA613">
        <v>352.73108000000002</v>
      </c>
      <c r="AB613">
        <v>190024.77121518899</v>
      </c>
    </row>
    <row r="614" spans="2:28" x14ac:dyDescent="0.25">
      <c r="B614">
        <v>1026</v>
      </c>
      <c r="C614">
        <v>2.8090350000000002</v>
      </c>
      <c r="D614">
        <v>637.37030000000004</v>
      </c>
      <c r="E614">
        <v>1.809612</v>
      </c>
      <c r="F614">
        <v>151301.20000000001</v>
      </c>
      <c r="G614">
        <v>3800</v>
      </c>
      <c r="H614">
        <v>162.62970000000001</v>
      </c>
      <c r="I614">
        <v>149349.63566428699</v>
      </c>
      <c r="K614">
        <v>1116</v>
      </c>
      <c r="L614">
        <v>3.0554413999999999</v>
      </c>
      <c r="M614">
        <v>544.19750999999997</v>
      </c>
      <c r="N614">
        <v>0.83832156999999996</v>
      </c>
      <c r="O614">
        <v>115890.23</v>
      </c>
      <c r="P614">
        <v>3800</v>
      </c>
      <c r="Q614">
        <v>255.80251000000001</v>
      </c>
      <c r="R614">
        <v>246612.30607502401</v>
      </c>
      <c r="U614">
        <v>1116</v>
      </c>
      <c r="V614">
        <v>3.0554413999999999</v>
      </c>
      <c r="W614">
        <v>445.60431</v>
      </c>
      <c r="X614">
        <v>0.50930500000000001</v>
      </c>
      <c r="Y614">
        <v>79127.226999999999</v>
      </c>
      <c r="Z614">
        <v>3800</v>
      </c>
      <c r="AA614">
        <v>354.39569</v>
      </c>
      <c r="AB614">
        <v>189343.57932775901</v>
      </c>
    </row>
    <row r="615" spans="2:28" x14ac:dyDescent="0.25">
      <c r="B615">
        <v>1036</v>
      </c>
      <c r="C615">
        <v>2.8364129999999999</v>
      </c>
      <c r="D615">
        <v>636.13199999999995</v>
      </c>
      <c r="E615">
        <v>1.773701</v>
      </c>
      <c r="F615">
        <v>151318.9</v>
      </c>
      <c r="G615">
        <v>3800</v>
      </c>
      <c r="H615">
        <v>163.8681</v>
      </c>
      <c r="I615">
        <v>149104.55357087299</v>
      </c>
      <c r="K615">
        <v>1136</v>
      </c>
      <c r="L615">
        <v>3.1101985000000001</v>
      </c>
      <c r="M615">
        <v>542.37927000000002</v>
      </c>
      <c r="N615">
        <v>0.83244854000000001</v>
      </c>
      <c r="O615">
        <v>115906.88</v>
      </c>
      <c r="P615">
        <v>3800</v>
      </c>
      <c r="Q615">
        <v>257.62076000000002</v>
      </c>
      <c r="R615">
        <v>245925.38777544899</v>
      </c>
      <c r="U615">
        <v>1136</v>
      </c>
      <c r="V615">
        <v>3.1101985000000001</v>
      </c>
      <c r="W615">
        <v>444.06659000000002</v>
      </c>
      <c r="X615">
        <v>0.50513417000000005</v>
      </c>
      <c r="Y615">
        <v>79137.327999999994</v>
      </c>
      <c r="Z615">
        <v>3800</v>
      </c>
      <c r="AA615">
        <v>355.93340999999998</v>
      </c>
      <c r="AB615">
        <v>188733.73036477901</v>
      </c>
    </row>
    <row r="616" spans="2:28" x14ac:dyDescent="0.25">
      <c r="B616">
        <v>1056</v>
      </c>
      <c r="C616">
        <v>2.8911709999999999</v>
      </c>
      <c r="D616">
        <v>633.75559999999996</v>
      </c>
      <c r="E616">
        <v>1.7082459999999999</v>
      </c>
      <c r="F616">
        <v>151353.1</v>
      </c>
      <c r="G616">
        <v>3800</v>
      </c>
      <c r="H616">
        <v>166.24440000000001</v>
      </c>
      <c r="I616">
        <v>297283.95791442902</v>
      </c>
      <c r="K616">
        <v>1156</v>
      </c>
      <c r="L616">
        <v>3.1649555999999999</v>
      </c>
      <c r="M616">
        <v>540.65521000000001</v>
      </c>
      <c r="N616">
        <v>0.82704133000000002</v>
      </c>
      <c r="O616">
        <v>115923.41</v>
      </c>
      <c r="P616">
        <v>3800</v>
      </c>
      <c r="Q616">
        <v>259.34482000000003</v>
      </c>
      <c r="R616">
        <v>245290.71513831199</v>
      </c>
      <c r="U616">
        <v>1156</v>
      </c>
      <c r="V616">
        <v>3.1649555999999999</v>
      </c>
      <c r="W616">
        <v>442.60912999999999</v>
      </c>
      <c r="X616">
        <v>0.5008859</v>
      </c>
      <c r="Y616">
        <v>79147.351999999999</v>
      </c>
      <c r="Z616">
        <v>3800</v>
      </c>
      <c r="AA616">
        <v>357.39087000000001</v>
      </c>
      <c r="AB616">
        <v>188168.38296662201</v>
      </c>
    </row>
    <row r="617" spans="2:28" x14ac:dyDescent="0.25">
      <c r="B617">
        <v>1076</v>
      </c>
      <c r="C617">
        <v>2.9459270000000002</v>
      </c>
      <c r="D617">
        <v>631.47230000000002</v>
      </c>
      <c r="E617">
        <v>1.648749</v>
      </c>
      <c r="F617">
        <v>151386.1</v>
      </c>
      <c r="G617">
        <v>3800</v>
      </c>
      <c r="H617">
        <v>168.52770000000001</v>
      </c>
      <c r="I617">
        <v>296409.20339194202</v>
      </c>
      <c r="K617">
        <v>1176</v>
      </c>
      <c r="L617">
        <v>3.2197125</v>
      </c>
      <c r="M617">
        <v>538.98662999999999</v>
      </c>
      <c r="N617">
        <v>0.82202739000000002</v>
      </c>
      <c r="O617">
        <v>115939.86</v>
      </c>
      <c r="P617">
        <v>3800</v>
      </c>
      <c r="Q617">
        <v>261.01334000000003</v>
      </c>
      <c r="R617">
        <v>244685.95108209801</v>
      </c>
      <c r="U617">
        <v>1176</v>
      </c>
      <c r="V617">
        <v>3.2197125</v>
      </c>
      <c r="W617">
        <v>441.24306999999999</v>
      </c>
      <c r="X617">
        <v>0.49656296</v>
      </c>
      <c r="Y617">
        <v>79157.281000000003</v>
      </c>
      <c r="Z617">
        <v>3800</v>
      </c>
      <c r="AA617">
        <v>358.75693000000001</v>
      </c>
      <c r="AB617">
        <v>187654.24301308201</v>
      </c>
    </row>
    <row r="618" spans="2:28" x14ac:dyDescent="0.25">
      <c r="B618">
        <v>1096</v>
      </c>
      <c r="C618">
        <v>3.0006840000000001</v>
      </c>
      <c r="D618">
        <v>629.30520000000001</v>
      </c>
      <c r="E618">
        <v>1.5947750000000001</v>
      </c>
      <c r="F618">
        <v>151418</v>
      </c>
      <c r="G618">
        <v>3800</v>
      </c>
      <c r="H618">
        <v>170.69479999999999</v>
      </c>
      <c r="I618">
        <v>295598.48739932402</v>
      </c>
      <c r="K618">
        <v>1196</v>
      </c>
      <c r="L618">
        <v>3.2744696000000002</v>
      </c>
      <c r="M618">
        <v>537.39575000000002</v>
      </c>
      <c r="N618">
        <v>0.81734878</v>
      </c>
      <c r="O618">
        <v>115956.2</v>
      </c>
      <c r="P618">
        <v>3800</v>
      </c>
      <c r="Q618">
        <v>262.60424999999998</v>
      </c>
      <c r="R618">
        <v>244124.21213333801</v>
      </c>
      <c r="U618">
        <v>1196</v>
      </c>
      <c r="V618">
        <v>3.2744696000000002</v>
      </c>
      <c r="W618">
        <v>439.95830999999998</v>
      </c>
      <c r="X618">
        <v>0.49217221</v>
      </c>
      <c r="Y618">
        <v>79167.125</v>
      </c>
      <c r="Z618">
        <v>3800</v>
      </c>
      <c r="AA618">
        <v>360.04169000000002</v>
      </c>
      <c r="AB618">
        <v>187185.64350908701</v>
      </c>
    </row>
    <row r="619" spans="2:28" x14ac:dyDescent="0.25">
      <c r="B619">
        <v>1116</v>
      </c>
      <c r="C619">
        <v>3.0554410000000001</v>
      </c>
      <c r="D619">
        <v>627.26750000000004</v>
      </c>
      <c r="E619">
        <v>1.54572</v>
      </c>
      <c r="F619">
        <v>151448.9</v>
      </c>
      <c r="G619">
        <v>3800</v>
      </c>
      <c r="H619">
        <v>172.73249999999999</v>
      </c>
      <c r="I619">
        <v>294859.77980918199</v>
      </c>
      <c r="K619">
        <v>1216</v>
      </c>
      <c r="L619">
        <v>3.3292264999999999</v>
      </c>
      <c r="M619">
        <v>535.88232000000005</v>
      </c>
      <c r="N619">
        <v>0.81302613000000001</v>
      </c>
      <c r="O619">
        <v>115972.46</v>
      </c>
      <c r="P619">
        <v>3800</v>
      </c>
      <c r="Q619">
        <v>264.11765000000003</v>
      </c>
      <c r="R619">
        <v>243605.56018119099</v>
      </c>
      <c r="U619">
        <v>1216</v>
      </c>
      <c r="V619">
        <v>3.3292264999999999</v>
      </c>
      <c r="W619">
        <v>438.70987000000002</v>
      </c>
      <c r="X619">
        <v>0.48771128000000002</v>
      </c>
      <c r="Y619">
        <v>79176.875</v>
      </c>
      <c r="Z619">
        <v>3800</v>
      </c>
      <c r="AA619">
        <v>361.29012999999998</v>
      </c>
      <c r="AB619">
        <v>186736.46841810399</v>
      </c>
    </row>
    <row r="620" spans="2:28" x14ac:dyDescent="0.25">
      <c r="B620">
        <v>1136</v>
      </c>
      <c r="C620">
        <v>3.110198</v>
      </c>
      <c r="D620">
        <v>625.27120000000002</v>
      </c>
      <c r="E620">
        <v>1.5011060000000001</v>
      </c>
      <c r="F620">
        <v>151478.9</v>
      </c>
      <c r="G620">
        <v>3800</v>
      </c>
      <c r="H620">
        <v>174.72880000000001</v>
      </c>
      <c r="I620">
        <v>294142.22143115301</v>
      </c>
      <c r="K620">
        <v>1236</v>
      </c>
      <c r="L620">
        <v>3.3839836000000001</v>
      </c>
      <c r="M620">
        <v>534.45288000000005</v>
      </c>
      <c r="N620">
        <v>0.80895304999999995</v>
      </c>
      <c r="O620">
        <v>115988.64</v>
      </c>
      <c r="P620">
        <v>3800</v>
      </c>
      <c r="Q620">
        <v>265.54712000000001</v>
      </c>
      <c r="R620">
        <v>243134.02125143399</v>
      </c>
      <c r="U620">
        <v>1236</v>
      </c>
      <c r="V620">
        <v>3.3839836000000001</v>
      </c>
      <c r="W620">
        <v>437.51452999999998</v>
      </c>
      <c r="X620">
        <v>0.48315441999999997</v>
      </c>
      <c r="Y620">
        <v>79186.539000000004</v>
      </c>
      <c r="Z620">
        <v>3800</v>
      </c>
      <c r="AA620">
        <v>362.48547000000002</v>
      </c>
      <c r="AB620">
        <v>186316.64510868699</v>
      </c>
    </row>
    <row r="621" spans="2:28" x14ac:dyDescent="0.25">
      <c r="B621">
        <v>1156</v>
      </c>
      <c r="C621">
        <v>3.1649560000000001</v>
      </c>
      <c r="D621">
        <v>623.40309999999999</v>
      </c>
      <c r="E621">
        <v>1.460523</v>
      </c>
      <c r="F621">
        <v>151508.1</v>
      </c>
      <c r="G621">
        <v>3800</v>
      </c>
      <c r="H621">
        <v>176.59690000000001</v>
      </c>
      <c r="I621">
        <v>293496.49124108802</v>
      </c>
      <c r="K621">
        <v>1256</v>
      </c>
      <c r="L621">
        <v>3.4387405000000002</v>
      </c>
      <c r="M621">
        <v>533.09447999999998</v>
      </c>
      <c r="N621">
        <v>0.80510128000000003</v>
      </c>
      <c r="O621">
        <v>116004.74</v>
      </c>
      <c r="P621">
        <v>3800</v>
      </c>
      <c r="Q621">
        <v>266.90552000000002</v>
      </c>
      <c r="R621">
        <v>242702.21606427999</v>
      </c>
      <c r="U621">
        <v>1256</v>
      </c>
      <c r="V621">
        <v>3.4387405000000002</v>
      </c>
      <c r="W621">
        <v>436.36389000000003</v>
      </c>
      <c r="X621">
        <v>0.47850108000000002</v>
      </c>
      <c r="Y621">
        <v>79196.108999999997</v>
      </c>
      <c r="Z621">
        <v>3800</v>
      </c>
      <c r="AA621">
        <v>363.63610999999997</v>
      </c>
      <c r="AB621">
        <v>185921.37857634699</v>
      </c>
    </row>
    <row r="622" spans="2:28" x14ac:dyDescent="0.25">
      <c r="B622">
        <v>1176</v>
      </c>
      <c r="C622">
        <v>3.2197119999999999</v>
      </c>
      <c r="D622">
        <v>621.59469999999999</v>
      </c>
      <c r="E622">
        <v>1.4236329999999999</v>
      </c>
      <c r="F622">
        <v>151536.6</v>
      </c>
      <c r="G622">
        <v>3800</v>
      </c>
      <c r="H622">
        <v>178.40530000000001</v>
      </c>
      <c r="I622">
        <v>292882.95167626702</v>
      </c>
      <c r="K622">
        <v>1276</v>
      </c>
      <c r="L622">
        <v>3.4934976</v>
      </c>
      <c r="M622">
        <v>531.80511000000001</v>
      </c>
      <c r="N622">
        <v>0.80145376999999995</v>
      </c>
      <c r="O622">
        <v>116020.77</v>
      </c>
      <c r="P622">
        <v>3800</v>
      </c>
      <c r="Q622">
        <v>268.19484999999997</v>
      </c>
      <c r="R622">
        <v>242309.14697441901</v>
      </c>
      <c r="U622">
        <v>1276</v>
      </c>
      <c r="V622">
        <v>3.4934976</v>
      </c>
      <c r="W622">
        <v>435.26504999999997</v>
      </c>
      <c r="X622">
        <v>0.47378150000000002</v>
      </c>
      <c r="Y622">
        <v>79205.585999999996</v>
      </c>
      <c r="Z622">
        <v>3800</v>
      </c>
      <c r="AA622">
        <v>364.73495000000003</v>
      </c>
      <c r="AB622">
        <v>185554.95697566599</v>
      </c>
    </row>
    <row r="623" spans="2:28" x14ac:dyDescent="0.25">
      <c r="B623">
        <v>1196</v>
      </c>
      <c r="C623">
        <v>3.27447</v>
      </c>
      <c r="D623">
        <v>619.89530000000002</v>
      </c>
      <c r="E623">
        <v>1.3902319999999999</v>
      </c>
      <c r="F623">
        <v>151564.4</v>
      </c>
      <c r="G623">
        <v>3800</v>
      </c>
      <c r="H623">
        <v>180.10470000000001</v>
      </c>
      <c r="I623">
        <v>292330.56613164698</v>
      </c>
      <c r="K623">
        <v>1296</v>
      </c>
      <c r="L623">
        <v>3.5482547000000002</v>
      </c>
      <c r="M623">
        <v>530.60248000000001</v>
      </c>
      <c r="N623">
        <v>0.79799138999999997</v>
      </c>
      <c r="O623">
        <v>116036.73</v>
      </c>
      <c r="P623">
        <v>3800</v>
      </c>
      <c r="Q623">
        <v>269.39751999999999</v>
      </c>
      <c r="R623">
        <v>241965.41278352399</v>
      </c>
      <c r="U623">
        <v>1296</v>
      </c>
      <c r="V623">
        <v>3.5482547000000002</v>
      </c>
      <c r="W623">
        <v>434.21319999999997</v>
      </c>
      <c r="X623">
        <v>0.46899647</v>
      </c>
      <c r="Y623">
        <v>79214.968999999997</v>
      </c>
      <c r="Z623">
        <v>3800</v>
      </c>
      <c r="AA623">
        <v>365.78680000000003</v>
      </c>
      <c r="AB623">
        <v>185214.68159172099</v>
      </c>
    </row>
    <row r="624" spans="2:28" x14ac:dyDescent="0.25">
      <c r="B624">
        <v>1216</v>
      </c>
      <c r="C624">
        <v>3.3292259999999998</v>
      </c>
      <c r="D624">
        <v>618.24099999999999</v>
      </c>
      <c r="E624">
        <v>1.360112</v>
      </c>
      <c r="F624">
        <v>151591.6</v>
      </c>
      <c r="G624">
        <v>3800</v>
      </c>
      <c r="H624">
        <v>181.75899999999999</v>
      </c>
      <c r="I624">
        <v>291802.21880260698</v>
      </c>
      <c r="K624">
        <v>1316</v>
      </c>
      <c r="L624">
        <v>3.6030115999999999</v>
      </c>
      <c r="M624">
        <v>529.45934999999997</v>
      </c>
      <c r="N624">
        <v>0.79473196999999995</v>
      </c>
      <c r="O624">
        <v>116052.62</v>
      </c>
      <c r="P624">
        <v>3800</v>
      </c>
      <c r="Q624">
        <v>270.54065000000003</v>
      </c>
      <c r="R624">
        <v>241655.18384049699</v>
      </c>
      <c r="U624">
        <v>1316</v>
      </c>
      <c r="V624">
        <v>3.6030115999999999</v>
      </c>
      <c r="W624">
        <v>433.19842999999997</v>
      </c>
      <c r="X624">
        <v>0.46413570999999998</v>
      </c>
      <c r="Y624">
        <v>79224.25</v>
      </c>
      <c r="Z624">
        <v>3800</v>
      </c>
      <c r="AA624">
        <v>366.80157000000003</v>
      </c>
      <c r="AB624">
        <v>184894.82979221101</v>
      </c>
    </row>
    <row r="625" spans="2:28" x14ac:dyDescent="0.25">
      <c r="B625">
        <v>1236</v>
      </c>
      <c r="C625">
        <v>3.3839839999999999</v>
      </c>
      <c r="D625">
        <v>616.68460000000005</v>
      </c>
      <c r="E625">
        <v>1.332932</v>
      </c>
      <c r="F625">
        <v>151618.20000000001</v>
      </c>
      <c r="G625">
        <v>3800</v>
      </c>
      <c r="H625">
        <v>183.31540000000001</v>
      </c>
      <c r="I625">
        <v>291328.97535717097</v>
      </c>
      <c r="K625">
        <v>1336</v>
      </c>
      <c r="L625">
        <v>3.6577687000000001</v>
      </c>
      <c r="M625">
        <v>528.36224000000004</v>
      </c>
      <c r="N625">
        <v>0.79162449000000001</v>
      </c>
      <c r="O625">
        <v>116068.46</v>
      </c>
      <c r="P625">
        <v>3800</v>
      </c>
      <c r="Q625">
        <v>271.63776000000001</v>
      </c>
      <c r="R625">
        <v>241370.65150963</v>
      </c>
      <c r="U625">
        <v>1336</v>
      </c>
      <c r="V625">
        <v>3.6577687000000001</v>
      </c>
      <c r="W625">
        <v>432.24011000000002</v>
      </c>
      <c r="X625">
        <v>0.45922151</v>
      </c>
      <c r="Y625">
        <v>79233.429999999993</v>
      </c>
      <c r="Z625">
        <v>3800</v>
      </c>
      <c r="AA625">
        <v>367.75988999999998</v>
      </c>
      <c r="AB625">
        <v>184606.935825697</v>
      </c>
    </row>
    <row r="626" spans="2:28" x14ac:dyDescent="0.25">
      <c r="B626">
        <v>1256</v>
      </c>
      <c r="C626">
        <v>3.4387400000000001</v>
      </c>
      <c r="D626">
        <v>615.21529999999996</v>
      </c>
      <c r="E626">
        <v>1.308257</v>
      </c>
      <c r="F626">
        <v>151644.4</v>
      </c>
      <c r="G626">
        <v>3800</v>
      </c>
      <c r="H626">
        <v>184.78479999999999</v>
      </c>
      <c r="I626">
        <v>290904.74723011401</v>
      </c>
      <c r="K626">
        <v>1356</v>
      </c>
      <c r="L626">
        <v>3.7125256000000002</v>
      </c>
      <c r="M626">
        <v>527.37378000000001</v>
      </c>
      <c r="N626">
        <v>0.78855801000000003</v>
      </c>
      <c r="O626">
        <v>116084.23</v>
      </c>
      <c r="P626">
        <v>3800</v>
      </c>
      <c r="Q626">
        <v>272.62619000000001</v>
      </c>
      <c r="R626">
        <v>241148.98096395499</v>
      </c>
      <c r="U626">
        <v>1356</v>
      </c>
      <c r="V626">
        <v>3.7125256000000002</v>
      </c>
      <c r="W626">
        <v>431.34456999999998</v>
      </c>
      <c r="X626">
        <v>0.45425805000000002</v>
      </c>
      <c r="Y626">
        <v>79242.516000000003</v>
      </c>
      <c r="Z626">
        <v>3800</v>
      </c>
      <c r="AA626">
        <v>368.65543000000002</v>
      </c>
      <c r="AB626">
        <v>184354.89055902901</v>
      </c>
    </row>
    <row r="627" spans="2:28" x14ac:dyDescent="0.25">
      <c r="B627">
        <v>1276</v>
      </c>
      <c r="C627">
        <v>3.4934980000000002</v>
      </c>
      <c r="D627">
        <v>613.82370000000003</v>
      </c>
      <c r="E627">
        <v>1.285763</v>
      </c>
      <c r="F627">
        <v>151670.1</v>
      </c>
      <c r="G627">
        <v>3800</v>
      </c>
      <c r="H627">
        <v>186.1763</v>
      </c>
      <c r="I627">
        <v>290524.255596467</v>
      </c>
      <c r="K627">
        <v>1376</v>
      </c>
      <c r="L627">
        <v>3.7672827</v>
      </c>
      <c r="M627">
        <v>526.40179000000001</v>
      </c>
      <c r="N627">
        <v>0.78556477999999996</v>
      </c>
      <c r="O627">
        <v>116099.95</v>
      </c>
      <c r="P627">
        <v>3800</v>
      </c>
      <c r="Q627">
        <v>273.59823999999998</v>
      </c>
      <c r="R627">
        <v>240935.84762250399</v>
      </c>
      <c r="U627">
        <v>1376</v>
      </c>
      <c r="V627">
        <v>3.7672827</v>
      </c>
      <c r="W627">
        <v>430.49358999999998</v>
      </c>
      <c r="X627">
        <v>0.44923869</v>
      </c>
      <c r="Y627">
        <v>79251.5</v>
      </c>
      <c r="Z627">
        <v>3800</v>
      </c>
      <c r="AA627">
        <v>369.50641000000002</v>
      </c>
      <c r="AB627">
        <v>184128.06571336501</v>
      </c>
    </row>
    <row r="628" spans="2:28" x14ac:dyDescent="0.25">
      <c r="B628">
        <v>1296</v>
      </c>
      <c r="C628">
        <v>3.5482550000000002</v>
      </c>
      <c r="D628">
        <v>612.50959999999998</v>
      </c>
      <c r="E628">
        <v>1.2652030000000001</v>
      </c>
      <c r="F628">
        <v>151695.4</v>
      </c>
      <c r="G628">
        <v>3800</v>
      </c>
      <c r="H628">
        <v>187.49039999999999</v>
      </c>
      <c r="I628">
        <v>290187.56752511603</v>
      </c>
      <c r="K628">
        <v>1396</v>
      </c>
      <c r="L628">
        <v>3.8220396000000001</v>
      </c>
      <c r="M628">
        <v>525.47771999999998</v>
      </c>
      <c r="N628">
        <v>0.78265870000000004</v>
      </c>
      <c r="O628">
        <v>116115.59</v>
      </c>
      <c r="P628">
        <v>3800</v>
      </c>
      <c r="Q628">
        <v>274.52231</v>
      </c>
      <c r="R628">
        <v>240749.95916498199</v>
      </c>
      <c r="U628">
        <v>1396</v>
      </c>
      <c r="V628">
        <v>3.8220396000000001</v>
      </c>
      <c r="W628">
        <v>429.69330000000002</v>
      </c>
      <c r="X628">
        <v>0.44417350999999999</v>
      </c>
      <c r="Y628">
        <v>79260.383000000002</v>
      </c>
      <c r="Z628">
        <v>3800</v>
      </c>
      <c r="AA628">
        <v>370.30669999999998</v>
      </c>
      <c r="AB628">
        <v>183930.21385837201</v>
      </c>
    </row>
    <row r="629" spans="2:28" x14ac:dyDescent="0.25">
      <c r="B629">
        <v>1316</v>
      </c>
      <c r="C629">
        <v>3.6030120000000001</v>
      </c>
      <c r="D629">
        <v>611.25959999999998</v>
      </c>
      <c r="E629">
        <v>1.2463900000000001</v>
      </c>
      <c r="F629">
        <v>151720.4</v>
      </c>
      <c r="G629">
        <v>3800</v>
      </c>
      <c r="H629">
        <v>188.74039999999999</v>
      </c>
      <c r="I629">
        <v>289886.99065684201</v>
      </c>
      <c r="K629">
        <v>1416</v>
      </c>
      <c r="L629">
        <v>3.8767966999999999</v>
      </c>
      <c r="M629">
        <v>524.63043000000005</v>
      </c>
      <c r="N629">
        <v>0.77987337000000001</v>
      </c>
      <c r="O629">
        <v>116131.2</v>
      </c>
      <c r="P629">
        <v>3800</v>
      </c>
      <c r="Q629">
        <v>275.36957000000001</v>
      </c>
      <c r="R629">
        <v>240608.585194385</v>
      </c>
      <c r="U629">
        <v>1416</v>
      </c>
      <c r="V629">
        <v>3.8767966999999999</v>
      </c>
      <c r="W629">
        <v>428.92144999999999</v>
      </c>
      <c r="X629">
        <v>0.43903533</v>
      </c>
      <c r="Y629">
        <v>79269.164000000004</v>
      </c>
      <c r="Z629">
        <v>3800</v>
      </c>
      <c r="AA629">
        <v>371.07855000000001</v>
      </c>
      <c r="AB629">
        <v>183748.24866139801</v>
      </c>
    </row>
    <row r="630" spans="2:28" x14ac:dyDescent="0.25">
      <c r="B630">
        <v>1336</v>
      </c>
      <c r="C630">
        <v>3.657769</v>
      </c>
      <c r="D630">
        <v>610.07420000000002</v>
      </c>
      <c r="E630">
        <v>1.2291069999999999</v>
      </c>
      <c r="F630">
        <v>151745</v>
      </c>
      <c r="G630">
        <v>3800</v>
      </c>
      <c r="H630">
        <v>189.92580000000001</v>
      </c>
      <c r="I630">
        <v>289622.98873178399</v>
      </c>
      <c r="K630">
        <v>1436</v>
      </c>
      <c r="L630">
        <v>3.9315538000000001</v>
      </c>
      <c r="M630">
        <v>523.83330999999998</v>
      </c>
      <c r="N630">
        <v>0.77723925999999999</v>
      </c>
      <c r="O630">
        <v>116146.74</v>
      </c>
      <c r="P630">
        <v>3800</v>
      </c>
      <c r="Q630">
        <v>276.16665999999998</v>
      </c>
      <c r="R630">
        <v>240496.09267775799</v>
      </c>
      <c r="U630">
        <v>1436</v>
      </c>
      <c r="V630">
        <v>3.9315538000000001</v>
      </c>
      <c r="W630">
        <v>428.2056</v>
      </c>
      <c r="X630">
        <v>0.43387281999999999</v>
      </c>
      <c r="Y630">
        <v>79277.843999999997</v>
      </c>
      <c r="Z630">
        <v>3800</v>
      </c>
      <c r="AA630">
        <v>371.7944</v>
      </c>
      <c r="AB630">
        <v>183598.64218815599</v>
      </c>
    </row>
    <row r="631" spans="2:28" x14ac:dyDescent="0.25">
      <c r="B631">
        <v>1356</v>
      </c>
      <c r="C631">
        <v>3.712526</v>
      </c>
      <c r="D631">
        <v>608.94560000000001</v>
      </c>
      <c r="E631">
        <v>1.213193</v>
      </c>
      <c r="F631">
        <v>151769.20000000001</v>
      </c>
      <c r="G631">
        <v>3800</v>
      </c>
      <c r="H631">
        <v>191.05439999999999</v>
      </c>
      <c r="I631">
        <v>289391.11805807002</v>
      </c>
      <c r="K631">
        <v>1456</v>
      </c>
      <c r="L631">
        <v>3.9863107000000002</v>
      </c>
      <c r="M631">
        <v>523.07647999999995</v>
      </c>
      <c r="N631">
        <v>0.77464807000000002</v>
      </c>
      <c r="O631">
        <v>116162.23</v>
      </c>
      <c r="P631">
        <v>3800</v>
      </c>
      <c r="Q631">
        <v>276.92352</v>
      </c>
      <c r="R631">
        <v>240406.72328559699</v>
      </c>
      <c r="U631">
        <v>1456</v>
      </c>
      <c r="V631">
        <v>3.9863107000000002</v>
      </c>
      <c r="W631">
        <v>427.50680999999997</v>
      </c>
      <c r="X631">
        <v>0.42867061000000001</v>
      </c>
      <c r="Y631">
        <v>79286.414000000004</v>
      </c>
      <c r="Z631">
        <v>3800</v>
      </c>
      <c r="AA631">
        <v>372.49319000000003</v>
      </c>
      <c r="AB631">
        <v>183458.33722589401</v>
      </c>
    </row>
    <row r="632" spans="2:28" x14ac:dyDescent="0.25">
      <c r="B632">
        <v>1376</v>
      </c>
      <c r="C632">
        <v>3.7672829999999999</v>
      </c>
      <c r="D632">
        <v>607.87699999999995</v>
      </c>
      <c r="E632">
        <v>1.1985509999999999</v>
      </c>
      <c r="F632">
        <v>151793.20000000001</v>
      </c>
      <c r="G632">
        <v>3800</v>
      </c>
      <c r="H632">
        <v>192.12299999999999</v>
      </c>
      <c r="I632">
        <v>289193.42290215602</v>
      </c>
      <c r="K632">
        <v>1476</v>
      </c>
      <c r="L632">
        <v>4.0410675999999999</v>
      </c>
      <c r="M632">
        <v>522.35717999999997</v>
      </c>
      <c r="N632">
        <v>0.77209026000000003</v>
      </c>
      <c r="O632">
        <v>116177.67</v>
      </c>
      <c r="P632">
        <v>3800</v>
      </c>
      <c r="Q632">
        <v>277.64281999999997</v>
      </c>
      <c r="R632">
        <v>240338.94154350899</v>
      </c>
      <c r="U632">
        <v>1476</v>
      </c>
      <c r="V632">
        <v>4.0410675999999999</v>
      </c>
      <c r="W632">
        <v>426.87387000000001</v>
      </c>
      <c r="X632">
        <v>0.42346184999999997</v>
      </c>
      <c r="Y632">
        <v>79294.891000000003</v>
      </c>
      <c r="Z632">
        <v>3800</v>
      </c>
      <c r="AA632">
        <v>373.12612999999999</v>
      </c>
      <c r="AB632">
        <v>183356.49577057501</v>
      </c>
    </row>
    <row r="633" spans="2:28" x14ac:dyDescent="0.25">
      <c r="B633">
        <v>1396</v>
      </c>
      <c r="C633">
        <v>3.8220399999999999</v>
      </c>
      <c r="D633">
        <v>606.86490000000003</v>
      </c>
      <c r="E633">
        <v>1.1850750000000001</v>
      </c>
      <c r="F633">
        <v>151816.9</v>
      </c>
      <c r="G633">
        <v>3800</v>
      </c>
      <c r="H633">
        <v>193.13509999999999</v>
      </c>
      <c r="I633">
        <v>289027.98475931201</v>
      </c>
      <c r="K633">
        <v>1496</v>
      </c>
      <c r="L633">
        <v>4.0958246999999997</v>
      </c>
      <c r="M633">
        <v>521.68781000000001</v>
      </c>
      <c r="N633">
        <v>0.76951568999999997</v>
      </c>
      <c r="O633">
        <v>116193.06</v>
      </c>
      <c r="P633">
        <v>3800</v>
      </c>
      <c r="Q633">
        <v>278.31223</v>
      </c>
      <c r="R633">
        <v>240300.253978177</v>
      </c>
      <c r="U633">
        <v>1496</v>
      </c>
      <c r="V633">
        <v>4.0958246999999997</v>
      </c>
      <c r="W633">
        <v>426.26504999999997</v>
      </c>
      <c r="X633">
        <v>0.41821143</v>
      </c>
      <c r="Y633">
        <v>79303.25</v>
      </c>
      <c r="Z633">
        <v>3800</v>
      </c>
      <c r="AA633">
        <v>373.73495000000003</v>
      </c>
      <c r="AB633">
        <v>183268.35061243299</v>
      </c>
    </row>
    <row r="634" spans="2:28" x14ac:dyDescent="0.25">
      <c r="B634">
        <v>1416</v>
      </c>
      <c r="C634">
        <v>3.8767969999999998</v>
      </c>
      <c r="D634">
        <v>605.90700000000004</v>
      </c>
      <c r="E634">
        <v>1.1727069999999999</v>
      </c>
      <c r="F634">
        <v>151840.29999999999</v>
      </c>
      <c r="G634">
        <v>3800</v>
      </c>
      <c r="H634">
        <v>194.09299999999999</v>
      </c>
      <c r="I634">
        <v>288893.585569166</v>
      </c>
      <c r="K634">
        <v>1516</v>
      </c>
      <c r="L634">
        <v>4.1505818000000003</v>
      </c>
      <c r="M634">
        <v>521.05426</v>
      </c>
      <c r="N634">
        <v>0.76692992000000004</v>
      </c>
      <c r="O634">
        <v>116208.4</v>
      </c>
      <c r="P634">
        <v>3800</v>
      </c>
      <c r="Q634">
        <v>278.94576999999998</v>
      </c>
      <c r="R634">
        <v>240282.35237407399</v>
      </c>
      <c r="U634">
        <v>1516</v>
      </c>
      <c r="V634">
        <v>4.1505818000000003</v>
      </c>
      <c r="W634">
        <v>425.69211000000001</v>
      </c>
      <c r="X634">
        <v>0.41293529000000001</v>
      </c>
      <c r="Y634">
        <v>79311.508000000002</v>
      </c>
      <c r="Z634">
        <v>3800</v>
      </c>
      <c r="AA634">
        <v>374.30788999999999</v>
      </c>
      <c r="AB634">
        <v>183201.004380506</v>
      </c>
    </row>
    <row r="635" spans="2:28" x14ac:dyDescent="0.25">
      <c r="B635">
        <v>1436</v>
      </c>
      <c r="C635">
        <v>3.9315540000000002</v>
      </c>
      <c r="D635">
        <v>604.98910000000001</v>
      </c>
      <c r="E635">
        <v>1.161381</v>
      </c>
      <c r="F635">
        <v>151863.6</v>
      </c>
      <c r="G635">
        <v>3800</v>
      </c>
      <c r="H635">
        <v>195.01089999999999</v>
      </c>
      <c r="I635">
        <v>288781.91876382899</v>
      </c>
      <c r="K635">
        <v>1536</v>
      </c>
      <c r="L635">
        <v>4.2053390000000004</v>
      </c>
      <c r="M635">
        <v>520.46698000000004</v>
      </c>
      <c r="N635">
        <v>0.76433182</v>
      </c>
      <c r="O635">
        <v>116223.69</v>
      </c>
      <c r="P635">
        <v>3800</v>
      </c>
      <c r="Q635">
        <v>279.53305</v>
      </c>
      <c r="R635">
        <v>240291.59265578</v>
      </c>
      <c r="U635">
        <v>1536</v>
      </c>
      <c r="V635">
        <v>4.2053390000000004</v>
      </c>
      <c r="W635">
        <v>425.14569</v>
      </c>
      <c r="X635">
        <v>0.40763547999999999</v>
      </c>
      <c r="Y635">
        <v>79319.664000000004</v>
      </c>
      <c r="Z635">
        <v>3800</v>
      </c>
      <c r="AA635">
        <v>374.85431</v>
      </c>
      <c r="AB635">
        <v>183148.940642092</v>
      </c>
    </row>
    <row r="636" spans="2:28" x14ac:dyDescent="0.25">
      <c r="B636">
        <v>1456</v>
      </c>
      <c r="C636">
        <v>3.9863110000000002</v>
      </c>
      <c r="D636">
        <v>604.13120000000004</v>
      </c>
      <c r="E636">
        <v>1.1510579999999999</v>
      </c>
      <c r="F636">
        <v>151886.6</v>
      </c>
      <c r="G636">
        <v>3800</v>
      </c>
      <c r="H636">
        <v>195.86879999999999</v>
      </c>
      <c r="I636">
        <v>288705.00763536501</v>
      </c>
      <c r="K636">
        <v>1556</v>
      </c>
      <c r="L636">
        <v>4.2600955999999996</v>
      </c>
      <c r="M636">
        <v>519.90295000000003</v>
      </c>
      <c r="N636">
        <v>0.76169883999999999</v>
      </c>
      <c r="O636">
        <v>116238.92</v>
      </c>
      <c r="P636">
        <v>3800</v>
      </c>
      <c r="Q636">
        <v>280.09705000000002</v>
      </c>
      <c r="R636">
        <v>240314.27944093899</v>
      </c>
      <c r="U636">
        <v>1556</v>
      </c>
      <c r="V636">
        <v>4.2600955999999996</v>
      </c>
      <c r="W636">
        <v>424.63028000000003</v>
      </c>
      <c r="X636">
        <v>0.40231805999999998</v>
      </c>
      <c r="Y636">
        <v>79327.710999999996</v>
      </c>
      <c r="Z636">
        <v>3800</v>
      </c>
      <c r="AA636">
        <v>375.36971999999997</v>
      </c>
      <c r="AB636">
        <v>183114.92521609901</v>
      </c>
    </row>
    <row r="637" spans="2:28" x14ac:dyDescent="0.25">
      <c r="B637">
        <v>1476</v>
      </c>
      <c r="C637">
        <v>4.0410680000000001</v>
      </c>
      <c r="D637">
        <v>603.33690000000001</v>
      </c>
      <c r="E637">
        <v>1.1416550000000001</v>
      </c>
      <c r="F637">
        <v>151909.4</v>
      </c>
      <c r="G637">
        <v>3800</v>
      </c>
      <c r="H637">
        <v>196.66319999999999</v>
      </c>
      <c r="I637">
        <v>288665.15373708901</v>
      </c>
      <c r="K637">
        <v>1576</v>
      </c>
      <c r="L637">
        <v>4.3148527000000003</v>
      </c>
      <c r="M637">
        <v>519.36499000000003</v>
      </c>
      <c r="N637">
        <v>0.75905263000000001</v>
      </c>
      <c r="O637">
        <v>116254.1</v>
      </c>
      <c r="P637">
        <v>3800</v>
      </c>
      <c r="Q637">
        <v>280.63501000000002</v>
      </c>
      <c r="R637">
        <v>240352.16575943099</v>
      </c>
      <c r="U637">
        <v>1576</v>
      </c>
      <c r="V637">
        <v>4.3148527000000003</v>
      </c>
      <c r="W637">
        <v>424.12484999999998</v>
      </c>
      <c r="X637">
        <v>0.39699823000000001</v>
      </c>
      <c r="Y637">
        <v>79335.648000000001</v>
      </c>
      <c r="Z637">
        <v>3800</v>
      </c>
      <c r="AA637">
        <v>375.87515000000002</v>
      </c>
      <c r="AB637">
        <v>183086.39460085699</v>
      </c>
    </row>
    <row r="638" spans="2:28" x14ac:dyDescent="0.25">
      <c r="B638">
        <v>1496</v>
      </c>
      <c r="C638">
        <v>4.0958249999999996</v>
      </c>
      <c r="D638">
        <v>602.59879999999998</v>
      </c>
      <c r="E638">
        <v>1.1330480000000001</v>
      </c>
      <c r="F638">
        <v>151932.1</v>
      </c>
      <c r="G638">
        <v>3800</v>
      </c>
      <c r="H638">
        <v>197.40129999999999</v>
      </c>
      <c r="I638">
        <v>288658.11677078099</v>
      </c>
      <c r="K638">
        <v>1596</v>
      </c>
      <c r="L638">
        <v>4.3696098000000001</v>
      </c>
      <c r="M638">
        <v>518.86188000000004</v>
      </c>
      <c r="N638">
        <v>0.75636475999999997</v>
      </c>
      <c r="O638">
        <v>116269.23</v>
      </c>
      <c r="P638">
        <v>3800</v>
      </c>
      <c r="Q638">
        <v>281.13812000000001</v>
      </c>
      <c r="R638">
        <v>240410.610594044</v>
      </c>
      <c r="U638">
        <v>1596</v>
      </c>
      <c r="V638">
        <v>4.3696098000000001</v>
      </c>
      <c r="W638">
        <v>423.67309999999998</v>
      </c>
      <c r="X638">
        <v>0.39172187000000003</v>
      </c>
      <c r="Y638">
        <v>79343.483999999997</v>
      </c>
      <c r="Z638">
        <v>3800</v>
      </c>
      <c r="AA638">
        <v>376.32690000000002</v>
      </c>
      <c r="AB638">
        <v>183089.691028186</v>
      </c>
    </row>
    <row r="639" spans="2:28" x14ac:dyDescent="0.25">
      <c r="B639">
        <v>1516</v>
      </c>
      <c r="C639">
        <v>4.150582</v>
      </c>
      <c r="D639">
        <v>601.89919999999995</v>
      </c>
      <c r="E639">
        <v>1.125105</v>
      </c>
      <c r="F639">
        <v>151954.6</v>
      </c>
      <c r="G639">
        <v>3800</v>
      </c>
      <c r="H639">
        <v>198.10079999999999</v>
      </c>
      <c r="I639">
        <v>288673.45196183497</v>
      </c>
      <c r="K639">
        <v>1616</v>
      </c>
      <c r="L639">
        <v>4.4243670000000002</v>
      </c>
      <c r="M639">
        <v>518.38067999999998</v>
      </c>
      <c r="N639">
        <v>0.75366783000000004</v>
      </c>
      <c r="O639">
        <v>116284.3</v>
      </c>
      <c r="P639">
        <v>3800</v>
      </c>
      <c r="Q639">
        <v>281.61932000000002</v>
      </c>
      <c r="R639">
        <v>240481.90241200401</v>
      </c>
      <c r="U639">
        <v>1616</v>
      </c>
      <c r="V639">
        <v>4.4243670000000002</v>
      </c>
      <c r="W639">
        <v>423.25168000000002</v>
      </c>
      <c r="X639">
        <v>0.38649224999999998</v>
      </c>
      <c r="Y639">
        <v>79351.210999999996</v>
      </c>
      <c r="Z639">
        <v>3800</v>
      </c>
      <c r="AA639">
        <v>376.74831999999998</v>
      </c>
      <c r="AB639">
        <v>183110.87580383199</v>
      </c>
    </row>
    <row r="640" spans="2:28" x14ac:dyDescent="0.25">
      <c r="B640">
        <v>1536</v>
      </c>
      <c r="C640">
        <v>4.2053390000000004</v>
      </c>
      <c r="D640">
        <v>601.23500000000001</v>
      </c>
      <c r="E640">
        <v>1.117758</v>
      </c>
      <c r="F640">
        <v>151976.9</v>
      </c>
      <c r="G640">
        <v>3800</v>
      </c>
      <c r="H640">
        <v>198.76499999999999</v>
      </c>
      <c r="I640">
        <v>288709.39064454101</v>
      </c>
      <c r="K640">
        <v>1636</v>
      </c>
      <c r="L640">
        <v>4.4791240999999999</v>
      </c>
      <c r="M640">
        <v>517.93688999999995</v>
      </c>
      <c r="N640">
        <v>0.75088233000000004</v>
      </c>
      <c r="O640">
        <v>116299.32</v>
      </c>
      <c r="P640">
        <v>3800</v>
      </c>
      <c r="Q640">
        <v>282.06313999999998</v>
      </c>
      <c r="R640">
        <v>240575.461044825</v>
      </c>
      <c r="U640">
        <v>1636</v>
      </c>
      <c r="V640">
        <v>4.4791240999999999</v>
      </c>
      <c r="W640">
        <v>422.86032</v>
      </c>
      <c r="X640">
        <v>0.38127877999999998</v>
      </c>
      <c r="Y640">
        <v>79358.835999999996</v>
      </c>
      <c r="Z640">
        <v>3800</v>
      </c>
      <c r="AA640">
        <v>377.13968</v>
      </c>
      <c r="AB640">
        <v>183149.867460582</v>
      </c>
    </row>
    <row r="641" spans="2:28" x14ac:dyDescent="0.25">
      <c r="B641">
        <v>1556</v>
      </c>
      <c r="C641">
        <v>4.2600959999999999</v>
      </c>
      <c r="D641">
        <v>600.6046</v>
      </c>
      <c r="E641">
        <v>1.1109359999999999</v>
      </c>
      <c r="F641">
        <v>151999.20000000001</v>
      </c>
      <c r="G641">
        <v>3800</v>
      </c>
      <c r="H641">
        <v>199.3954</v>
      </c>
      <c r="I641">
        <v>288765.07316527201</v>
      </c>
      <c r="K641">
        <v>1656</v>
      </c>
      <c r="L641">
        <v>4.5338807000000001</v>
      </c>
      <c r="M641">
        <v>517.49938999999995</v>
      </c>
      <c r="N641">
        <v>0.74804300000000001</v>
      </c>
      <c r="O641">
        <v>116314.28</v>
      </c>
      <c r="P641">
        <v>3800</v>
      </c>
      <c r="Q641">
        <v>282.50060999999999</v>
      </c>
      <c r="R641">
        <v>240672.56689155399</v>
      </c>
      <c r="U641">
        <v>1656</v>
      </c>
      <c r="V641">
        <v>4.5338807000000001</v>
      </c>
      <c r="W641">
        <v>422.48572000000001</v>
      </c>
      <c r="X641">
        <v>0.37608283999999997</v>
      </c>
      <c r="Y641">
        <v>79366.358999999997</v>
      </c>
      <c r="Z641">
        <v>3800</v>
      </c>
      <c r="AA641">
        <v>377.51427999999999</v>
      </c>
      <c r="AB641">
        <v>183198.70104100299</v>
      </c>
    </row>
    <row r="642" spans="2:28" x14ac:dyDescent="0.25">
      <c r="B642">
        <v>1576</v>
      </c>
      <c r="C642">
        <v>4.3148530000000003</v>
      </c>
      <c r="D642">
        <v>600.00649999999996</v>
      </c>
      <c r="E642">
        <v>1.1045720000000001</v>
      </c>
      <c r="F642">
        <v>152021.20000000001</v>
      </c>
      <c r="G642">
        <v>3800</v>
      </c>
      <c r="H642">
        <v>199.99350000000001</v>
      </c>
      <c r="I642">
        <v>288839.68806544598</v>
      </c>
      <c r="K642">
        <v>1676</v>
      </c>
      <c r="L642">
        <v>4.5886377999999999</v>
      </c>
      <c r="M642">
        <v>517.11841000000004</v>
      </c>
      <c r="N642">
        <v>0.74509590999999997</v>
      </c>
      <c r="O642">
        <v>116329.19</v>
      </c>
      <c r="P642">
        <v>3800</v>
      </c>
      <c r="Q642">
        <v>282.88159000000002</v>
      </c>
      <c r="R642">
        <v>240803.66286963099</v>
      </c>
      <c r="U642">
        <v>1676</v>
      </c>
      <c r="V642">
        <v>4.5886377999999999</v>
      </c>
      <c r="W642">
        <v>422.13431000000003</v>
      </c>
      <c r="X642">
        <v>0.37091975999999999</v>
      </c>
      <c r="Y642">
        <v>79373.781000000003</v>
      </c>
      <c r="Z642">
        <v>3800</v>
      </c>
      <c r="AA642">
        <v>377.86568999999997</v>
      </c>
      <c r="AB642">
        <v>183261.31676730499</v>
      </c>
    </row>
    <row r="643" spans="2:28" x14ac:dyDescent="0.25">
      <c r="B643">
        <v>1596</v>
      </c>
      <c r="C643">
        <v>4.3696099999999998</v>
      </c>
      <c r="D643">
        <v>599.43179999999995</v>
      </c>
      <c r="E643">
        <v>1.098581</v>
      </c>
      <c r="F643">
        <v>152043.20000000001</v>
      </c>
      <c r="G643">
        <v>3800</v>
      </c>
      <c r="H643">
        <v>200.56829999999999</v>
      </c>
      <c r="I643">
        <v>288927.956030584</v>
      </c>
      <c r="K643">
        <v>1696</v>
      </c>
      <c r="L643">
        <v>4.6433948999999997</v>
      </c>
      <c r="M643">
        <v>516.75409000000002</v>
      </c>
      <c r="N643">
        <v>0.74205558999999999</v>
      </c>
      <c r="O643">
        <v>116344.02</v>
      </c>
      <c r="P643">
        <v>3800</v>
      </c>
      <c r="Q643">
        <v>283.24590999999998</v>
      </c>
      <c r="R643">
        <v>240944.71864775199</v>
      </c>
      <c r="U643">
        <v>1696</v>
      </c>
      <c r="V643">
        <v>4.6433948999999997</v>
      </c>
      <c r="W643">
        <v>421.80542000000003</v>
      </c>
      <c r="X643">
        <v>0.36580515000000002</v>
      </c>
      <c r="Y643">
        <v>79381.093999999997</v>
      </c>
      <c r="Z643">
        <v>3800</v>
      </c>
      <c r="AA643">
        <v>378.19457999999997</v>
      </c>
      <c r="AB643">
        <v>183337.37039959501</v>
      </c>
    </row>
    <row r="644" spans="2:28" x14ac:dyDescent="0.25">
      <c r="B644">
        <v>1616</v>
      </c>
      <c r="C644">
        <v>4.4243670000000002</v>
      </c>
      <c r="D644">
        <v>598.89499999999998</v>
      </c>
      <c r="E644">
        <v>1.092937</v>
      </c>
      <c r="F644">
        <v>152065.1</v>
      </c>
      <c r="G644">
        <v>3800</v>
      </c>
      <c r="H644">
        <v>201.10499999999999</v>
      </c>
      <c r="I644">
        <v>289038.70414862398</v>
      </c>
      <c r="K644">
        <v>1716</v>
      </c>
      <c r="L644">
        <v>4.6981520999999997</v>
      </c>
      <c r="M644">
        <v>516.36176</v>
      </c>
      <c r="N644">
        <v>0.73898047</v>
      </c>
      <c r="O644">
        <v>116358.8</v>
      </c>
      <c r="P644">
        <v>3800</v>
      </c>
      <c r="Q644">
        <v>283.63828000000001</v>
      </c>
      <c r="R644">
        <v>241068.63094624999</v>
      </c>
      <c r="U644">
        <v>1716</v>
      </c>
      <c r="V644">
        <v>4.6981520999999997</v>
      </c>
      <c r="W644">
        <v>421.49561</v>
      </c>
      <c r="X644">
        <v>0.36073836999999997</v>
      </c>
      <c r="Y644">
        <v>79388.312000000005</v>
      </c>
      <c r="Z644">
        <v>3800</v>
      </c>
      <c r="AA644">
        <v>378.50439</v>
      </c>
      <c r="AB644">
        <v>183424.832353454</v>
      </c>
    </row>
    <row r="645" spans="2:28" x14ac:dyDescent="0.25">
      <c r="B645">
        <v>1636</v>
      </c>
      <c r="C645">
        <v>4.4791239999999997</v>
      </c>
      <c r="D645">
        <v>598.38729999999998</v>
      </c>
      <c r="E645">
        <v>1.087645</v>
      </c>
      <c r="F645">
        <v>152086.79999999999</v>
      </c>
      <c r="G645">
        <v>3800</v>
      </c>
      <c r="H645">
        <v>201.61269999999999</v>
      </c>
      <c r="I645">
        <v>289166.69923021301</v>
      </c>
      <c r="K645">
        <v>1736</v>
      </c>
      <c r="L645">
        <v>4.7529092000000004</v>
      </c>
      <c r="M645">
        <v>516.07079999999996</v>
      </c>
      <c r="N645">
        <v>0.73580586999999997</v>
      </c>
      <c r="O645">
        <v>116373.52</v>
      </c>
      <c r="P645">
        <v>3800</v>
      </c>
      <c r="Q645">
        <v>283.92919999999998</v>
      </c>
      <c r="R645">
        <v>241254.070191715</v>
      </c>
      <c r="U645">
        <v>1736</v>
      </c>
      <c r="V645">
        <v>4.7529092000000004</v>
      </c>
      <c r="W645">
        <v>421.20049999999998</v>
      </c>
      <c r="X645">
        <v>0.35570645000000001</v>
      </c>
      <c r="Y645">
        <v>79395.422000000006</v>
      </c>
      <c r="Z645">
        <v>3800</v>
      </c>
      <c r="AA645">
        <v>378.79950000000002</v>
      </c>
      <c r="AB645">
        <v>183521.08871456399</v>
      </c>
    </row>
    <row r="646" spans="2:28" x14ac:dyDescent="0.25">
      <c r="B646">
        <v>1656</v>
      </c>
      <c r="C646">
        <v>4.533881</v>
      </c>
      <c r="D646">
        <v>597.90880000000004</v>
      </c>
      <c r="E646">
        <v>1.0826750000000001</v>
      </c>
      <c r="F646">
        <v>152108.5</v>
      </c>
      <c r="G646">
        <v>3800</v>
      </c>
      <c r="H646">
        <v>202.09119999999999</v>
      </c>
      <c r="I646">
        <v>289312.08660538698</v>
      </c>
      <c r="K646">
        <v>1756</v>
      </c>
      <c r="L646">
        <v>4.8076657999999997</v>
      </c>
      <c r="M646">
        <v>515.73943999999995</v>
      </c>
      <c r="N646">
        <v>0.73251754000000002</v>
      </c>
      <c r="O646">
        <v>116388.17</v>
      </c>
      <c r="P646">
        <v>3800</v>
      </c>
      <c r="Q646">
        <v>284.26058999999998</v>
      </c>
      <c r="R646">
        <v>241414.89473152399</v>
      </c>
      <c r="U646">
        <v>1756</v>
      </c>
      <c r="V646">
        <v>4.8076657999999997</v>
      </c>
      <c r="W646">
        <v>420.91843</v>
      </c>
      <c r="X646">
        <v>0.35070652000000002</v>
      </c>
      <c r="Y646">
        <v>79402.437999999995</v>
      </c>
      <c r="Z646">
        <v>3800</v>
      </c>
      <c r="AA646">
        <v>379.08157</v>
      </c>
      <c r="AB646">
        <v>183625.16743634999</v>
      </c>
    </row>
    <row r="647" spans="2:28" x14ac:dyDescent="0.25">
      <c r="B647">
        <v>1676</v>
      </c>
      <c r="C647">
        <v>4.5886380000000004</v>
      </c>
      <c r="D647">
        <v>597.45680000000004</v>
      </c>
      <c r="E647">
        <v>1.0779829999999999</v>
      </c>
      <c r="F647">
        <v>152130</v>
      </c>
      <c r="G647">
        <v>3800</v>
      </c>
      <c r="H647">
        <v>202.54320000000001</v>
      </c>
      <c r="I647">
        <v>289473.30951634498</v>
      </c>
      <c r="K647">
        <v>1776</v>
      </c>
      <c r="L647">
        <v>4.8624229000000003</v>
      </c>
      <c r="M647">
        <v>515.37334999999996</v>
      </c>
      <c r="N647">
        <v>0.72916698000000002</v>
      </c>
      <c r="O647">
        <v>116402.76</v>
      </c>
      <c r="P647">
        <v>3800</v>
      </c>
      <c r="Q647">
        <v>284.62664999999998</v>
      </c>
      <c r="R647">
        <v>241554.462124332</v>
      </c>
      <c r="U647">
        <v>1776</v>
      </c>
      <c r="V647">
        <v>4.8624229000000003</v>
      </c>
      <c r="W647">
        <v>420.64780000000002</v>
      </c>
      <c r="X647">
        <v>0.34573599999999999</v>
      </c>
      <c r="Y647">
        <v>79409.351999999999</v>
      </c>
      <c r="Z647">
        <v>3800</v>
      </c>
      <c r="AA647">
        <v>379.35219999999998</v>
      </c>
      <c r="AB647">
        <v>183736.127128939</v>
      </c>
    </row>
    <row r="648" spans="2:28" x14ac:dyDescent="0.25">
      <c r="B648">
        <v>1696</v>
      </c>
      <c r="C648">
        <v>4.6433949999999999</v>
      </c>
      <c r="D648">
        <v>597.01130000000001</v>
      </c>
      <c r="E648">
        <v>1.0736349999999999</v>
      </c>
      <c r="F648">
        <v>152151.5</v>
      </c>
      <c r="G648">
        <v>3800</v>
      </c>
      <c r="H648">
        <v>202.98869999999999</v>
      </c>
      <c r="I648">
        <v>289638.30339921702</v>
      </c>
      <c r="K648">
        <v>1796</v>
      </c>
      <c r="L648">
        <v>4.9171801000000004</v>
      </c>
      <c r="M648">
        <v>515.12927000000002</v>
      </c>
      <c r="N648">
        <v>0.72574024999999998</v>
      </c>
      <c r="O648">
        <v>116417.27</v>
      </c>
      <c r="P648">
        <v>3800</v>
      </c>
      <c r="Q648">
        <v>284.87076000000002</v>
      </c>
      <c r="R648">
        <v>241768.48983594601</v>
      </c>
      <c r="U648">
        <v>1796</v>
      </c>
      <c r="V648">
        <v>4.9171801000000004</v>
      </c>
      <c r="W648">
        <v>420.38803000000001</v>
      </c>
      <c r="X648">
        <v>0.34079891000000001</v>
      </c>
      <c r="Y648">
        <v>79416.172000000006</v>
      </c>
      <c r="Z648">
        <v>3800</v>
      </c>
      <c r="AA648">
        <v>379.61196999999999</v>
      </c>
      <c r="AB648">
        <v>183853.644128819</v>
      </c>
    </row>
    <row r="649" spans="2:28" x14ac:dyDescent="0.25">
      <c r="B649">
        <v>1716</v>
      </c>
      <c r="C649">
        <v>4.6981520000000003</v>
      </c>
      <c r="D649">
        <v>596.62660000000005</v>
      </c>
      <c r="E649">
        <v>1.0695589999999999</v>
      </c>
      <c r="F649">
        <v>152172.9</v>
      </c>
      <c r="G649">
        <v>3800</v>
      </c>
      <c r="H649">
        <v>203.3733</v>
      </c>
      <c r="I649">
        <v>289840.089266542</v>
      </c>
      <c r="K649">
        <v>1816</v>
      </c>
      <c r="L649">
        <v>4.9719372000000002</v>
      </c>
      <c r="M649">
        <v>514.81415000000004</v>
      </c>
      <c r="N649">
        <v>0.7222845</v>
      </c>
      <c r="O649">
        <v>116431.72</v>
      </c>
      <c r="P649">
        <v>3800</v>
      </c>
      <c r="Q649">
        <v>285.18585000000002</v>
      </c>
      <c r="R649">
        <v>241939.12445647101</v>
      </c>
      <c r="U649">
        <v>1816</v>
      </c>
      <c r="V649">
        <v>4.9719372000000002</v>
      </c>
      <c r="W649">
        <v>420.14019999999999</v>
      </c>
      <c r="X649">
        <v>0.33589881999999999</v>
      </c>
      <c r="Y649">
        <v>79422.883000000002</v>
      </c>
      <c r="Z649">
        <v>3800</v>
      </c>
      <c r="AA649">
        <v>379.85980000000001</v>
      </c>
      <c r="AB649">
        <v>183978.40908712699</v>
      </c>
    </row>
    <row r="650" spans="2:28" x14ac:dyDescent="0.25">
      <c r="B650">
        <v>1736</v>
      </c>
      <c r="C650">
        <v>4.7529089999999998</v>
      </c>
      <c r="D650">
        <v>596.23609999999996</v>
      </c>
      <c r="E650">
        <v>1.065787</v>
      </c>
      <c r="F650">
        <v>152194.20000000001</v>
      </c>
      <c r="G650">
        <v>3800</v>
      </c>
      <c r="H650">
        <v>203.76390000000001</v>
      </c>
      <c r="I650">
        <v>290038.28094657999</v>
      </c>
      <c r="K650">
        <v>1836</v>
      </c>
      <c r="L650">
        <v>5.0266938000000003</v>
      </c>
      <c r="M650">
        <v>514.53319999999997</v>
      </c>
      <c r="N650">
        <v>0.71878058</v>
      </c>
      <c r="O650">
        <v>116446.09</v>
      </c>
      <c r="P650">
        <v>3800</v>
      </c>
      <c r="Q650">
        <v>285.46683000000002</v>
      </c>
      <c r="R650">
        <v>242130.67452444899</v>
      </c>
      <c r="U650">
        <v>1836</v>
      </c>
      <c r="V650">
        <v>5.0266938000000003</v>
      </c>
      <c r="W650">
        <v>419.91226</v>
      </c>
      <c r="X650">
        <v>0.33104399000000001</v>
      </c>
      <c r="Y650">
        <v>79429.508000000002</v>
      </c>
      <c r="Z650">
        <v>3800</v>
      </c>
      <c r="AA650">
        <v>380.08774</v>
      </c>
      <c r="AB650">
        <v>184115.329210339</v>
      </c>
    </row>
    <row r="651" spans="2:28" x14ac:dyDescent="0.25">
      <c r="B651">
        <v>1756</v>
      </c>
      <c r="C651">
        <v>4.8076660000000002</v>
      </c>
      <c r="D651">
        <v>595.89509999999996</v>
      </c>
      <c r="E651">
        <v>1.0621929999999999</v>
      </c>
      <c r="F651">
        <v>152215.5</v>
      </c>
      <c r="G651">
        <v>3800</v>
      </c>
      <c r="H651">
        <v>204.10489999999999</v>
      </c>
      <c r="I651">
        <v>290266.588434509</v>
      </c>
      <c r="K651">
        <v>1856</v>
      </c>
      <c r="L651">
        <v>5.0814509000000001</v>
      </c>
      <c r="M651">
        <v>514.28576999999996</v>
      </c>
      <c r="N651">
        <v>0.71526354999999997</v>
      </c>
      <c r="O651">
        <v>116460.4</v>
      </c>
      <c r="P651">
        <v>3800</v>
      </c>
      <c r="Q651">
        <v>285.71422999999999</v>
      </c>
      <c r="R651">
        <v>242342.84239689601</v>
      </c>
      <c r="U651">
        <v>1856</v>
      </c>
      <c r="V651">
        <v>5.0814509000000001</v>
      </c>
      <c r="W651">
        <v>419.69135</v>
      </c>
      <c r="X651">
        <v>0.32622786999999998</v>
      </c>
      <c r="Y651">
        <v>79436.031000000003</v>
      </c>
      <c r="Z651">
        <v>3800</v>
      </c>
      <c r="AA651">
        <v>380.30865</v>
      </c>
      <c r="AB651">
        <v>184256.56183816501</v>
      </c>
    </row>
    <row r="652" spans="2:28" x14ac:dyDescent="0.25">
      <c r="B652">
        <v>1776</v>
      </c>
      <c r="C652">
        <v>4.8624229999999997</v>
      </c>
      <c r="D652">
        <v>595.54390000000001</v>
      </c>
      <c r="E652">
        <v>1.0587930000000001</v>
      </c>
      <c r="F652">
        <v>152236.6</v>
      </c>
      <c r="G652">
        <v>3800</v>
      </c>
      <c r="H652">
        <v>204.45609999999999</v>
      </c>
      <c r="I652">
        <v>290488.69834068301</v>
      </c>
      <c r="K652">
        <v>1876</v>
      </c>
      <c r="L652">
        <v>5.1362081000000002</v>
      </c>
      <c r="M652">
        <v>514.09984999999995</v>
      </c>
      <c r="N652">
        <v>0.71168761999999997</v>
      </c>
      <c r="O652">
        <v>116474.63</v>
      </c>
      <c r="P652">
        <v>3800</v>
      </c>
      <c r="Q652">
        <v>285.90015</v>
      </c>
      <c r="R652">
        <v>242592.92971183601</v>
      </c>
      <c r="U652">
        <v>1876</v>
      </c>
      <c r="V652">
        <v>5.1362081000000002</v>
      </c>
      <c r="W652">
        <v>419.48090000000002</v>
      </c>
      <c r="X652">
        <v>0.32145631000000002</v>
      </c>
      <c r="Y652">
        <v>79442.460999999996</v>
      </c>
      <c r="Z652">
        <v>3800</v>
      </c>
      <c r="AA652">
        <v>380.51909999999998</v>
      </c>
      <c r="AB652">
        <v>184404.23559062401</v>
      </c>
    </row>
    <row r="653" spans="2:28" x14ac:dyDescent="0.25">
      <c r="B653">
        <v>1796</v>
      </c>
      <c r="C653">
        <v>4.9171800000000001</v>
      </c>
      <c r="D653">
        <v>595.27049999999997</v>
      </c>
      <c r="E653">
        <v>1.05541</v>
      </c>
      <c r="F653">
        <v>152257.79999999999</v>
      </c>
      <c r="G653">
        <v>3800</v>
      </c>
      <c r="H653">
        <v>204.7295</v>
      </c>
      <c r="I653">
        <v>290758.38194284</v>
      </c>
      <c r="K653">
        <v>1896</v>
      </c>
      <c r="L653">
        <v>5.1909651999999999</v>
      </c>
      <c r="M653">
        <v>513.83752000000004</v>
      </c>
      <c r="N653">
        <v>0.70806199000000003</v>
      </c>
      <c r="O653">
        <v>116488.79</v>
      </c>
      <c r="P653">
        <v>3800</v>
      </c>
      <c r="Q653">
        <v>286.16244999999998</v>
      </c>
      <c r="R653">
        <v>242796.159028083</v>
      </c>
      <c r="U653">
        <v>1896</v>
      </c>
      <c r="V653">
        <v>5.1909651999999999</v>
      </c>
      <c r="W653">
        <v>419.28223000000003</v>
      </c>
      <c r="X653">
        <v>0.31671663999999999</v>
      </c>
      <c r="Y653">
        <v>79448.797000000006</v>
      </c>
      <c r="Z653">
        <v>3800</v>
      </c>
      <c r="AA653">
        <v>380.71776999999997</v>
      </c>
      <c r="AB653">
        <v>184559.192383343</v>
      </c>
    </row>
    <row r="654" spans="2:28" x14ac:dyDescent="0.25">
      <c r="B654">
        <v>1816</v>
      </c>
      <c r="C654">
        <v>4.9719369999999996</v>
      </c>
      <c r="D654">
        <v>594.94529999999997</v>
      </c>
      <c r="E654">
        <v>1.052165</v>
      </c>
      <c r="F654">
        <v>152278.79999999999</v>
      </c>
      <c r="G654">
        <v>3800</v>
      </c>
      <c r="H654">
        <v>205.0547</v>
      </c>
      <c r="I654">
        <v>290996.50328354997</v>
      </c>
      <c r="K654">
        <v>1916</v>
      </c>
      <c r="L654">
        <v>5.2457222999999997</v>
      </c>
      <c r="M654">
        <v>513.58081000000004</v>
      </c>
      <c r="N654">
        <v>0.70440561000000002</v>
      </c>
      <c r="O654">
        <v>116502.88</v>
      </c>
      <c r="P654">
        <v>3800</v>
      </c>
      <c r="Q654">
        <v>286.41915999999998</v>
      </c>
      <c r="R654">
        <v>243002.91622559499</v>
      </c>
      <c r="U654">
        <v>1916</v>
      </c>
      <c r="V654">
        <v>5.2457222999999997</v>
      </c>
      <c r="W654">
        <v>419.1044</v>
      </c>
      <c r="X654">
        <v>0.31200343000000003</v>
      </c>
      <c r="Y654">
        <v>79455.039000000004</v>
      </c>
      <c r="Z654">
        <v>3800</v>
      </c>
      <c r="AA654">
        <v>380.8956</v>
      </c>
      <c r="AB654">
        <v>184727.05364592301</v>
      </c>
    </row>
    <row r="655" spans="2:28" x14ac:dyDescent="0.25">
      <c r="B655">
        <v>1836</v>
      </c>
      <c r="C655">
        <v>5.026694</v>
      </c>
      <c r="D655">
        <v>594.70749999999998</v>
      </c>
      <c r="E655">
        <v>1.0489459999999999</v>
      </c>
      <c r="F655">
        <v>152299.79999999999</v>
      </c>
      <c r="G655">
        <v>3800</v>
      </c>
      <c r="H655">
        <v>205.29249999999999</v>
      </c>
      <c r="I655">
        <v>291288.27491931798</v>
      </c>
      <c r="K655">
        <v>1936</v>
      </c>
      <c r="L655">
        <v>5.3004788999999999</v>
      </c>
      <c r="M655">
        <v>513.40344000000005</v>
      </c>
      <c r="N655">
        <v>0.70075303</v>
      </c>
      <c r="O655">
        <v>116516.9</v>
      </c>
      <c r="P655">
        <v>3800</v>
      </c>
      <c r="Q655">
        <v>286.59656000000001</v>
      </c>
      <c r="R655">
        <v>243258.76072465201</v>
      </c>
      <c r="U655">
        <v>1936</v>
      </c>
      <c r="V655">
        <v>5.3004788999999999</v>
      </c>
      <c r="W655">
        <v>418.90929999999997</v>
      </c>
      <c r="X655">
        <v>0.30731162000000001</v>
      </c>
      <c r="Y655">
        <v>79461.179999999993</v>
      </c>
      <c r="Z655">
        <v>3800</v>
      </c>
      <c r="AA655">
        <v>381.09070000000003</v>
      </c>
      <c r="AB655">
        <v>184884.33274613001</v>
      </c>
    </row>
    <row r="656" spans="2:28" x14ac:dyDescent="0.25">
      <c r="B656">
        <v>1856</v>
      </c>
      <c r="C656">
        <v>5.0814510000000004</v>
      </c>
      <c r="D656">
        <v>594.42660000000001</v>
      </c>
      <c r="E656">
        <v>1.0458689999999999</v>
      </c>
      <c r="F656">
        <v>152320.70000000001</v>
      </c>
      <c r="G656">
        <v>3800</v>
      </c>
      <c r="H656">
        <v>205.57339999999999</v>
      </c>
      <c r="I656">
        <v>291553.796755135</v>
      </c>
      <c r="K656">
        <v>1956</v>
      </c>
      <c r="L656">
        <v>5.3552360999999999</v>
      </c>
      <c r="M656">
        <v>513.19019000000003</v>
      </c>
      <c r="N656">
        <v>0.69709253000000004</v>
      </c>
      <c r="O656">
        <v>116530.84</v>
      </c>
      <c r="P656">
        <v>3800</v>
      </c>
      <c r="Q656">
        <v>286.80984000000001</v>
      </c>
      <c r="R656">
        <v>243492.62519234401</v>
      </c>
      <c r="U656">
        <v>1956</v>
      </c>
      <c r="V656">
        <v>5.3552360999999999</v>
      </c>
      <c r="W656">
        <v>418.74477999999999</v>
      </c>
      <c r="X656">
        <v>0.30265491999999999</v>
      </c>
      <c r="Y656">
        <v>79467.233999999997</v>
      </c>
      <c r="Z656">
        <v>3800</v>
      </c>
      <c r="AA656">
        <v>381.25522000000001</v>
      </c>
      <c r="AB656">
        <v>185060.587612759</v>
      </c>
    </row>
    <row r="657" spans="2:28" x14ac:dyDescent="0.25">
      <c r="B657">
        <v>1876</v>
      </c>
      <c r="C657">
        <v>5.1362079999999999</v>
      </c>
      <c r="D657">
        <v>594.14679999999998</v>
      </c>
      <c r="E657">
        <v>1.0429379999999999</v>
      </c>
      <c r="F657">
        <v>152341.5</v>
      </c>
      <c r="G657">
        <v>3800</v>
      </c>
      <c r="H657">
        <v>205.85319999999999</v>
      </c>
      <c r="I657">
        <v>291820.13343393401</v>
      </c>
      <c r="K657">
        <v>1976</v>
      </c>
      <c r="L657">
        <v>5.4099931999999997</v>
      </c>
      <c r="M657">
        <v>513.02899000000002</v>
      </c>
      <c r="N657">
        <v>0.69338261999999995</v>
      </c>
      <c r="O657">
        <v>116544.7</v>
      </c>
      <c r="P657">
        <v>3800</v>
      </c>
      <c r="Q657">
        <v>286.97104000000002</v>
      </c>
      <c r="R657">
        <v>243758.898930953</v>
      </c>
      <c r="U657">
        <v>1976</v>
      </c>
      <c r="V657">
        <v>5.4099931999999997</v>
      </c>
      <c r="W657">
        <v>418.54275999999999</v>
      </c>
      <c r="X657">
        <v>0.29805588999999999</v>
      </c>
      <c r="Y657">
        <v>79473.195000000007</v>
      </c>
      <c r="Z657">
        <v>3800</v>
      </c>
      <c r="AA657">
        <v>381.45724000000001</v>
      </c>
      <c r="AB657">
        <v>185213.71654241899</v>
      </c>
    </row>
    <row r="658" spans="2:28" x14ac:dyDescent="0.25">
      <c r="B658">
        <v>1896</v>
      </c>
      <c r="C658">
        <v>5.1909650000000003</v>
      </c>
      <c r="D658">
        <v>593.90189999999996</v>
      </c>
      <c r="E658">
        <v>1.040098</v>
      </c>
      <c r="F658">
        <v>152362.4</v>
      </c>
      <c r="G658">
        <v>3800</v>
      </c>
      <c r="H658">
        <v>206.09809999999999</v>
      </c>
      <c r="I658">
        <v>292108.107513542</v>
      </c>
      <c r="K658">
        <v>1996</v>
      </c>
      <c r="L658">
        <v>5.4647503000000004</v>
      </c>
      <c r="M658">
        <v>512.85248000000001</v>
      </c>
      <c r="N658">
        <v>0.68963479999999999</v>
      </c>
      <c r="O658">
        <v>116558.5</v>
      </c>
      <c r="P658">
        <v>3800</v>
      </c>
      <c r="Q658">
        <v>287.14751999999999</v>
      </c>
      <c r="R658">
        <v>244015.924030561</v>
      </c>
      <c r="U658">
        <v>1996</v>
      </c>
      <c r="V658">
        <v>5.4647503000000004</v>
      </c>
      <c r="W658">
        <v>418.37448000000001</v>
      </c>
      <c r="X658">
        <v>0.29353522999999998</v>
      </c>
      <c r="Y658">
        <v>79479.070000000007</v>
      </c>
      <c r="Z658">
        <v>3800</v>
      </c>
      <c r="AA658">
        <v>381.62551999999999</v>
      </c>
      <c r="AB658">
        <v>185387.82554305901</v>
      </c>
    </row>
    <row r="659" spans="2:28" x14ac:dyDescent="0.25">
      <c r="B659">
        <v>1916</v>
      </c>
      <c r="C659">
        <v>5.2457219999999998</v>
      </c>
      <c r="D659">
        <v>593.6934</v>
      </c>
      <c r="E659">
        <v>1.037344</v>
      </c>
      <c r="F659">
        <v>152383.1</v>
      </c>
      <c r="G659">
        <v>3800</v>
      </c>
      <c r="H659">
        <v>206.3066</v>
      </c>
      <c r="I659">
        <v>292418.74115075602</v>
      </c>
      <c r="K659">
        <v>2016</v>
      </c>
      <c r="L659">
        <v>5.5195074000000002</v>
      </c>
      <c r="M659">
        <v>512.70911000000001</v>
      </c>
      <c r="N659">
        <v>0.68580114999999997</v>
      </c>
      <c r="O659">
        <v>116572.21</v>
      </c>
      <c r="P659">
        <v>3800</v>
      </c>
      <c r="Q659">
        <v>287.29088999999999</v>
      </c>
      <c r="R659">
        <v>244293.76732389699</v>
      </c>
      <c r="U659">
        <v>2016</v>
      </c>
      <c r="V659">
        <v>5.5195074000000002</v>
      </c>
      <c r="W659">
        <v>418.27501999999998</v>
      </c>
      <c r="X659">
        <v>0.28908898999999999</v>
      </c>
      <c r="Y659">
        <v>79484.851999999999</v>
      </c>
      <c r="Z659">
        <v>3800</v>
      </c>
      <c r="AA659">
        <v>381.72498000000002</v>
      </c>
      <c r="AB659">
        <v>185604.812062843</v>
      </c>
    </row>
    <row r="660" spans="2:28" x14ac:dyDescent="0.25">
      <c r="B660">
        <v>1936</v>
      </c>
      <c r="C660">
        <v>5.3004790000000002</v>
      </c>
      <c r="D660">
        <v>593.49980000000005</v>
      </c>
      <c r="E660">
        <v>1.0346869999999999</v>
      </c>
      <c r="F660">
        <v>152403.79999999999</v>
      </c>
      <c r="G660">
        <v>3800</v>
      </c>
      <c r="H660">
        <v>206.50020000000001</v>
      </c>
      <c r="I660">
        <v>292738.85271194001</v>
      </c>
      <c r="K660">
        <v>2036</v>
      </c>
      <c r="L660">
        <v>5.5742640000000003</v>
      </c>
      <c r="M660">
        <v>512.58123999999998</v>
      </c>
      <c r="N660">
        <v>0.68187469000000001</v>
      </c>
      <c r="O660">
        <v>116585.85</v>
      </c>
      <c r="P660">
        <v>3800</v>
      </c>
      <c r="Q660">
        <v>287.41876000000002</v>
      </c>
      <c r="R660">
        <v>244581.54365740699</v>
      </c>
      <c r="U660">
        <v>2036</v>
      </c>
      <c r="V660">
        <v>5.5742640000000003</v>
      </c>
      <c r="W660">
        <v>418.10854999999998</v>
      </c>
      <c r="X660">
        <v>0.28471571000000001</v>
      </c>
      <c r="Y660">
        <v>79490.539000000004</v>
      </c>
      <c r="Z660">
        <v>3800</v>
      </c>
      <c r="AA660">
        <v>381.89145000000002</v>
      </c>
      <c r="AB660">
        <v>185780.31999939901</v>
      </c>
    </row>
    <row r="661" spans="2:28" x14ac:dyDescent="0.25">
      <c r="B661">
        <v>1956</v>
      </c>
      <c r="C661">
        <v>5.3552359999999997</v>
      </c>
      <c r="D661">
        <v>593.31970000000001</v>
      </c>
      <c r="E661">
        <v>1.0321180000000001</v>
      </c>
      <c r="F661">
        <v>152424.4</v>
      </c>
      <c r="G661">
        <v>3800</v>
      </c>
      <c r="H661">
        <v>206.68029999999999</v>
      </c>
      <c r="I661">
        <v>293067.61771164101</v>
      </c>
      <c r="K661">
        <v>2056</v>
      </c>
      <c r="L661">
        <v>5.6290212000000004</v>
      </c>
      <c r="M661">
        <v>512.42125999999996</v>
      </c>
      <c r="N661">
        <v>0.67787081000000005</v>
      </c>
      <c r="O661">
        <v>116599.41</v>
      </c>
      <c r="P661">
        <v>3800</v>
      </c>
      <c r="Q661">
        <v>287.57877000000002</v>
      </c>
      <c r="R661">
        <v>244849.614642103</v>
      </c>
      <c r="U661">
        <v>2056</v>
      </c>
      <c r="V661">
        <v>5.6290212000000004</v>
      </c>
      <c r="W661">
        <v>418.02264000000002</v>
      </c>
      <c r="X661">
        <v>0.28040220999999999</v>
      </c>
      <c r="Y661">
        <v>79496.148000000001</v>
      </c>
      <c r="Z661">
        <v>3800</v>
      </c>
      <c r="AA661">
        <v>381.97735999999998</v>
      </c>
      <c r="AB661">
        <v>186006.15635516701</v>
      </c>
    </row>
    <row r="662" spans="2:28" x14ac:dyDescent="0.25">
      <c r="B662">
        <v>1976</v>
      </c>
      <c r="C662">
        <v>5.4099930000000001</v>
      </c>
      <c r="D662">
        <v>593.21199999999999</v>
      </c>
      <c r="E662">
        <v>1.029514</v>
      </c>
      <c r="F662">
        <v>152445</v>
      </c>
      <c r="G662">
        <v>3800</v>
      </c>
      <c r="H662">
        <v>206.78800000000001</v>
      </c>
      <c r="I662">
        <v>293441.57348053402</v>
      </c>
      <c r="K662">
        <v>2076</v>
      </c>
      <c r="L662">
        <v>5.6837783000000002</v>
      </c>
      <c r="M662">
        <v>512.32599000000005</v>
      </c>
      <c r="N662">
        <v>0.67374712000000003</v>
      </c>
      <c r="O662">
        <v>116612.88</v>
      </c>
      <c r="P662">
        <v>3800</v>
      </c>
      <c r="Q662">
        <v>287.67397999999997</v>
      </c>
      <c r="R662">
        <v>245158.34689056099</v>
      </c>
      <c r="U662">
        <v>2076</v>
      </c>
      <c r="V662">
        <v>5.6837783000000002</v>
      </c>
      <c r="W662">
        <v>418.00797</v>
      </c>
      <c r="X662">
        <v>0.27611502999999998</v>
      </c>
      <c r="Y662">
        <v>79501.672000000006</v>
      </c>
      <c r="Z662">
        <v>3800</v>
      </c>
      <c r="AA662">
        <v>381.99203</v>
      </c>
      <c r="AB662">
        <v>186276.729166387</v>
      </c>
    </row>
    <row r="663" spans="2:28" x14ac:dyDescent="0.25">
      <c r="B663">
        <v>1996</v>
      </c>
      <c r="C663">
        <v>5.4647500000000004</v>
      </c>
      <c r="D663">
        <v>593.11069999999995</v>
      </c>
      <c r="E663">
        <v>1.026861</v>
      </c>
      <c r="F663">
        <v>152465.60000000001</v>
      </c>
      <c r="G663">
        <v>3800</v>
      </c>
      <c r="H663">
        <v>206.88929999999999</v>
      </c>
      <c r="I663">
        <v>293819.96357962303</v>
      </c>
      <c r="K663">
        <v>2096</v>
      </c>
      <c r="L663">
        <v>5.7385354</v>
      </c>
      <c r="M663">
        <v>512.18688999999995</v>
      </c>
      <c r="N663">
        <v>0.66957688000000004</v>
      </c>
      <c r="O663">
        <v>116626.27</v>
      </c>
      <c r="P663">
        <v>3800</v>
      </c>
      <c r="Q663">
        <v>287.81310999999999</v>
      </c>
      <c r="R663">
        <v>245440.042733621</v>
      </c>
      <c r="U663">
        <v>2096</v>
      </c>
      <c r="V663">
        <v>5.7385354</v>
      </c>
      <c r="W663">
        <v>417.79852</v>
      </c>
      <c r="X663">
        <v>0.27184740000000002</v>
      </c>
      <c r="Y663">
        <v>79507.108999999997</v>
      </c>
      <c r="Z663">
        <v>3800</v>
      </c>
      <c r="AA663">
        <v>382.20148</v>
      </c>
      <c r="AB663">
        <v>186425.90405961999</v>
      </c>
    </row>
    <row r="664" spans="2:28" x14ac:dyDescent="0.25">
      <c r="B664">
        <v>2016</v>
      </c>
      <c r="C664">
        <v>5.5195069999999999</v>
      </c>
      <c r="D664">
        <v>592.91719999999998</v>
      </c>
      <c r="E664">
        <v>1.0242640000000001</v>
      </c>
      <c r="F664">
        <v>152486</v>
      </c>
      <c r="G664">
        <v>3800</v>
      </c>
      <c r="H664">
        <v>207.08279999999999</v>
      </c>
      <c r="I664">
        <v>294141.522721413</v>
      </c>
      <c r="K664">
        <v>2116</v>
      </c>
      <c r="L664">
        <v>5.7932920000000001</v>
      </c>
      <c r="M664">
        <v>512.04736000000003</v>
      </c>
      <c r="N664">
        <v>0.66533255999999996</v>
      </c>
      <c r="O664">
        <v>116639.58</v>
      </c>
      <c r="P664">
        <v>3800</v>
      </c>
      <c r="Q664">
        <v>287.95260999999999</v>
      </c>
      <c r="R664">
        <v>245721.76701245701</v>
      </c>
      <c r="U664">
        <v>2116</v>
      </c>
      <c r="V664">
        <v>5.7932920000000001</v>
      </c>
      <c r="W664">
        <v>417.61223999999999</v>
      </c>
      <c r="X664">
        <v>0.26761859999999998</v>
      </c>
      <c r="Y664">
        <v>79512.460999999996</v>
      </c>
      <c r="Z664">
        <v>3800</v>
      </c>
      <c r="AA664">
        <v>382.38776000000001</v>
      </c>
      <c r="AB664">
        <v>186589.61535235</v>
      </c>
    </row>
    <row r="665" spans="2:28" x14ac:dyDescent="0.25">
      <c r="B665">
        <v>2036</v>
      </c>
      <c r="C665">
        <v>5.5742640000000003</v>
      </c>
      <c r="D665">
        <v>592.79669999999999</v>
      </c>
      <c r="E665">
        <v>1.0215799999999999</v>
      </c>
      <c r="F665">
        <v>152506.5</v>
      </c>
      <c r="G665">
        <v>3800</v>
      </c>
      <c r="H665">
        <v>207.20330000000001</v>
      </c>
      <c r="I665">
        <v>294508.82525376801</v>
      </c>
      <c r="K665">
        <v>2136</v>
      </c>
      <c r="L665">
        <v>5.8480492000000002</v>
      </c>
      <c r="M665">
        <v>512.05016999999998</v>
      </c>
      <c r="N665">
        <v>0.66096401000000005</v>
      </c>
      <c r="O665">
        <v>116652.8</v>
      </c>
      <c r="P665">
        <v>3800</v>
      </c>
      <c r="Q665">
        <v>287.94979999999998</v>
      </c>
      <c r="R665">
        <v>246093.05230039899</v>
      </c>
      <c r="U665">
        <v>2136</v>
      </c>
      <c r="V665">
        <v>5.8480492000000002</v>
      </c>
      <c r="W665">
        <v>417.58517000000001</v>
      </c>
      <c r="X665">
        <v>0.26344859999999998</v>
      </c>
      <c r="Y665">
        <v>79517.733999999997</v>
      </c>
      <c r="Z665">
        <v>3800</v>
      </c>
      <c r="AA665">
        <v>382.41482999999999</v>
      </c>
      <c r="AB665">
        <v>186853.24626525899</v>
      </c>
    </row>
    <row r="666" spans="2:28" x14ac:dyDescent="0.25">
      <c r="B666">
        <v>2056</v>
      </c>
      <c r="C666">
        <v>5.6290209999999998</v>
      </c>
      <c r="D666">
        <v>592.69880000000001</v>
      </c>
      <c r="E666">
        <v>1.018797</v>
      </c>
      <c r="F666">
        <v>152526.9</v>
      </c>
      <c r="G666">
        <v>3800</v>
      </c>
      <c r="H666">
        <v>207.30119999999999</v>
      </c>
      <c r="I666">
        <v>294890.65722584201</v>
      </c>
      <c r="K666">
        <v>2156</v>
      </c>
      <c r="L666">
        <v>5.9028063</v>
      </c>
      <c r="M666">
        <v>511.91289999999998</v>
      </c>
      <c r="N666">
        <v>0.65653455000000005</v>
      </c>
      <c r="O666">
        <v>116665.93</v>
      </c>
      <c r="P666">
        <v>3800</v>
      </c>
      <c r="Q666">
        <v>288.08710000000002</v>
      </c>
      <c r="R666">
        <v>246376.91319464901</v>
      </c>
      <c r="U666">
        <v>2156</v>
      </c>
      <c r="V666">
        <v>5.9028063</v>
      </c>
      <c r="W666">
        <v>417.56058000000002</v>
      </c>
      <c r="X666">
        <v>0.25930417</v>
      </c>
      <c r="Y666">
        <v>79522.914000000004</v>
      </c>
      <c r="Z666">
        <v>3800</v>
      </c>
      <c r="AA666">
        <v>382.43941999999998</v>
      </c>
      <c r="AB666">
        <v>187118.80552170199</v>
      </c>
    </row>
    <row r="667" spans="2:28" x14ac:dyDescent="0.25">
      <c r="B667">
        <v>2076</v>
      </c>
      <c r="C667">
        <v>5.6837780000000002</v>
      </c>
      <c r="D667">
        <v>592.59270000000004</v>
      </c>
      <c r="E667">
        <v>1.0159009999999999</v>
      </c>
      <c r="F667">
        <v>152547.20000000001</v>
      </c>
      <c r="G667">
        <v>3800</v>
      </c>
      <c r="H667">
        <v>207.4074</v>
      </c>
      <c r="I667">
        <v>295267.846633106</v>
      </c>
      <c r="K667">
        <v>2176</v>
      </c>
      <c r="L667">
        <v>5.9575633999999997</v>
      </c>
      <c r="M667">
        <v>511.85104000000001</v>
      </c>
      <c r="N667">
        <v>0.65199583999999999</v>
      </c>
      <c r="O667">
        <v>116678.97</v>
      </c>
      <c r="P667">
        <v>3800</v>
      </c>
      <c r="Q667">
        <v>288.14895999999999</v>
      </c>
      <c r="R667">
        <v>246708.51072633301</v>
      </c>
      <c r="U667">
        <v>2176</v>
      </c>
      <c r="V667">
        <v>5.9575633999999997</v>
      </c>
      <c r="W667">
        <v>417.36459000000002</v>
      </c>
      <c r="X667">
        <v>0.25516981</v>
      </c>
      <c r="Y667">
        <v>79528.023000000001</v>
      </c>
      <c r="Z667">
        <v>3800</v>
      </c>
      <c r="AA667">
        <v>382.63540999999998</v>
      </c>
      <c r="AB667">
        <v>187276.922833669</v>
      </c>
    </row>
    <row r="668" spans="2:28" x14ac:dyDescent="0.25">
      <c r="B668">
        <v>2096</v>
      </c>
      <c r="C668">
        <v>5.7385349999999997</v>
      </c>
      <c r="D668">
        <v>592.47990000000004</v>
      </c>
      <c r="E668">
        <v>1.012899</v>
      </c>
      <c r="F668">
        <v>152567.4</v>
      </c>
      <c r="G668">
        <v>3800</v>
      </c>
      <c r="H668">
        <v>207.52010000000001</v>
      </c>
      <c r="I668">
        <v>295641.32887554797</v>
      </c>
      <c r="K668">
        <v>2196</v>
      </c>
      <c r="L668">
        <v>6.0123205000000004</v>
      </c>
      <c r="M668">
        <v>511.74862999999999</v>
      </c>
      <c r="N668">
        <v>0.64734643999999997</v>
      </c>
      <c r="O668">
        <v>116691.92</v>
      </c>
      <c r="P668">
        <v>3800</v>
      </c>
      <c r="Q668">
        <v>288.25137000000001</v>
      </c>
      <c r="R668">
        <v>247015.003619022</v>
      </c>
      <c r="U668">
        <v>2196</v>
      </c>
      <c r="V668">
        <v>6.0123205000000004</v>
      </c>
      <c r="W668">
        <v>417.29507000000001</v>
      </c>
      <c r="X668">
        <v>0.2510983</v>
      </c>
      <c r="Y668">
        <v>79533.039000000004</v>
      </c>
      <c r="Z668">
        <v>3800</v>
      </c>
      <c r="AA668">
        <v>382.70492999999999</v>
      </c>
      <c r="AB668">
        <v>187514.76657822001</v>
      </c>
    </row>
    <row r="669" spans="2:28" x14ac:dyDescent="0.25">
      <c r="B669">
        <v>2116</v>
      </c>
      <c r="C669">
        <v>5.7932920000000001</v>
      </c>
      <c r="D669">
        <v>592.28750000000002</v>
      </c>
      <c r="E669">
        <v>1.009954</v>
      </c>
      <c r="F669">
        <v>152587.6</v>
      </c>
      <c r="G669">
        <v>3800</v>
      </c>
      <c r="H669">
        <v>207.71250000000001</v>
      </c>
      <c r="I669">
        <v>295965.41272091202</v>
      </c>
      <c r="K669">
        <v>2216</v>
      </c>
      <c r="L669">
        <v>6.0670771999999999</v>
      </c>
      <c r="M669">
        <v>511.61565999999999</v>
      </c>
      <c r="N669">
        <v>0.64268367999999998</v>
      </c>
      <c r="O669">
        <v>116704.77</v>
      </c>
      <c r="P669">
        <v>3800</v>
      </c>
      <c r="Q669">
        <v>288.38434000000001</v>
      </c>
      <c r="R669">
        <v>247302.57917284701</v>
      </c>
      <c r="U669">
        <v>2216</v>
      </c>
      <c r="V669">
        <v>6.0670771999999999</v>
      </c>
      <c r="W669">
        <v>417.28149000000002</v>
      </c>
      <c r="X669">
        <v>0.24707942999999999</v>
      </c>
      <c r="Y669">
        <v>79537.983999999997</v>
      </c>
      <c r="Z669">
        <v>3800</v>
      </c>
      <c r="AA669">
        <v>382.71850999999998</v>
      </c>
      <c r="AB669">
        <v>187788.196142392</v>
      </c>
    </row>
    <row r="670" spans="2:28" x14ac:dyDescent="0.25">
      <c r="B670">
        <v>2136</v>
      </c>
      <c r="C670">
        <v>5.8480489999999996</v>
      </c>
      <c r="D670">
        <v>592.19359999999995</v>
      </c>
      <c r="E670">
        <v>1.0069680000000001</v>
      </c>
      <c r="F670">
        <v>152607.79999999999</v>
      </c>
      <c r="G670">
        <v>3800</v>
      </c>
      <c r="H670">
        <v>207.8064</v>
      </c>
      <c r="I670">
        <v>296351.57804277499</v>
      </c>
      <c r="K670">
        <v>2236</v>
      </c>
      <c r="L670">
        <v>6.1218342999999997</v>
      </c>
      <c r="M670">
        <v>511.61673000000002</v>
      </c>
      <c r="N670">
        <v>0.63792037999999995</v>
      </c>
      <c r="O670">
        <v>116717.53</v>
      </c>
      <c r="P670">
        <v>3800</v>
      </c>
      <c r="Q670">
        <v>288.38326999999998</v>
      </c>
      <c r="R670">
        <v>247675.16004640699</v>
      </c>
      <c r="U670">
        <v>2236</v>
      </c>
      <c r="V670">
        <v>6.1218342999999997</v>
      </c>
      <c r="W670">
        <v>417.09694999999999</v>
      </c>
      <c r="X670">
        <v>0.24310208999999999</v>
      </c>
      <c r="Y670">
        <v>79542.843999999997</v>
      </c>
      <c r="Z670">
        <v>3800</v>
      </c>
      <c r="AA670">
        <v>382.90305000000001</v>
      </c>
      <c r="AB670">
        <v>187953.996522364</v>
      </c>
    </row>
    <row r="671" spans="2:28" x14ac:dyDescent="0.25">
      <c r="B671">
        <v>2156</v>
      </c>
      <c r="C671">
        <v>5.902806</v>
      </c>
      <c r="D671">
        <v>592.13310000000001</v>
      </c>
      <c r="E671">
        <v>1.0039640000000001</v>
      </c>
      <c r="F671">
        <v>152627.79999999999</v>
      </c>
      <c r="G671">
        <v>3800</v>
      </c>
      <c r="H671">
        <v>207.86689999999999</v>
      </c>
      <c r="I671">
        <v>296759.21421145898</v>
      </c>
      <c r="K671">
        <v>2256</v>
      </c>
      <c r="L671">
        <v>6.1765914000000004</v>
      </c>
      <c r="M671">
        <v>511.52688999999998</v>
      </c>
      <c r="N671">
        <v>0.63311731999999998</v>
      </c>
      <c r="O671">
        <v>116730.2</v>
      </c>
      <c r="P671">
        <v>3800</v>
      </c>
      <c r="Q671">
        <v>288.47311000000002</v>
      </c>
      <c r="R671">
        <v>247990.771661109</v>
      </c>
      <c r="U671">
        <v>2256</v>
      </c>
      <c r="V671">
        <v>6.1765914000000004</v>
      </c>
      <c r="W671">
        <v>416.96129999999999</v>
      </c>
      <c r="X671">
        <v>0.23919393</v>
      </c>
      <c r="Y671">
        <v>79547.633000000002</v>
      </c>
      <c r="Z671">
        <v>3800</v>
      </c>
      <c r="AA671">
        <v>383.03870000000001</v>
      </c>
      <c r="AB671">
        <v>188150.80945746001</v>
      </c>
    </row>
    <row r="672" spans="2:28" x14ac:dyDescent="0.25">
      <c r="B672">
        <v>2176</v>
      </c>
      <c r="C672">
        <v>5.9575630000000004</v>
      </c>
      <c r="D672">
        <v>591.98440000000005</v>
      </c>
      <c r="E672">
        <v>1.00108</v>
      </c>
      <c r="F672">
        <v>152647.9</v>
      </c>
      <c r="G672">
        <v>3800</v>
      </c>
      <c r="H672">
        <v>208.01560000000001</v>
      </c>
      <c r="I672">
        <v>297111.92328041198</v>
      </c>
      <c r="K672">
        <v>2276</v>
      </c>
      <c r="L672">
        <v>6.2313485000000002</v>
      </c>
      <c r="M672">
        <v>511.44812000000002</v>
      </c>
      <c r="N672">
        <v>0.62828189000000001</v>
      </c>
      <c r="O672">
        <v>116742.76</v>
      </c>
      <c r="P672">
        <v>3800</v>
      </c>
      <c r="Q672">
        <v>288.55187999999998</v>
      </c>
      <c r="R672">
        <v>248313.78881597999</v>
      </c>
      <c r="U672">
        <v>2276</v>
      </c>
      <c r="V672">
        <v>6.2313485000000002</v>
      </c>
      <c r="W672">
        <v>416.95623999999998</v>
      </c>
      <c r="X672">
        <v>0.23538132</v>
      </c>
      <c r="Y672">
        <v>79552.335999999996</v>
      </c>
      <c r="Z672">
        <v>3800</v>
      </c>
      <c r="AA672">
        <v>383.04376000000002</v>
      </c>
      <c r="AB672">
        <v>188430.55441687899</v>
      </c>
    </row>
    <row r="673" spans="2:28" x14ac:dyDescent="0.25">
      <c r="B673">
        <v>2196</v>
      </c>
      <c r="C673">
        <v>6.012321</v>
      </c>
      <c r="D673">
        <v>591.85329999999999</v>
      </c>
      <c r="E673">
        <v>0.99826499999999996</v>
      </c>
      <c r="F673">
        <v>152667.79999999999</v>
      </c>
      <c r="G673">
        <v>3800</v>
      </c>
      <c r="H673">
        <v>208.14670000000001</v>
      </c>
      <c r="I673">
        <v>297476.10912229499</v>
      </c>
      <c r="K673">
        <v>2296</v>
      </c>
      <c r="L673">
        <v>6.2861056</v>
      </c>
      <c r="M673">
        <v>511.32360999999997</v>
      </c>
      <c r="N673">
        <v>0.62356073000000001</v>
      </c>
      <c r="O673">
        <v>116755.23</v>
      </c>
      <c r="P673">
        <v>3800</v>
      </c>
      <c r="Q673">
        <v>288.67639000000003</v>
      </c>
      <c r="R673">
        <v>248608.182404002</v>
      </c>
      <c r="U673">
        <v>2296</v>
      </c>
      <c r="V673">
        <v>6.2861056</v>
      </c>
      <c r="W673">
        <v>416.95645000000002</v>
      </c>
      <c r="X673">
        <v>0.23163255999999999</v>
      </c>
      <c r="Y673">
        <v>79556.968999999997</v>
      </c>
      <c r="Z673">
        <v>3800</v>
      </c>
      <c r="AA673">
        <v>383.04354999999998</v>
      </c>
      <c r="AB673">
        <v>188714.059604893</v>
      </c>
    </row>
    <row r="674" spans="2:28" x14ac:dyDescent="0.25">
      <c r="B674">
        <v>2216</v>
      </c>
      <c r="C674">
        <v>6.0670770000000003</v>
      </c>
      <c r="D674">
        <v>591.76409999999998</v>
      </c>
      <c r="E674">
        <v>0.99553199999999997</v>
      </c>
      <c r="F674">
        <v>152687.79999999999</v>
      </c>
      <c r="G674">
        <v>3800</v>
      </c>
      <c r="H674">
        <v>208.23589999999999</v>
      </c>
      <c r="I674">
        <v>297867.15372655401</v>
      </c>
      <c r="K674">
        <v>2316</v>
      </c>
      <c r="L674">
        <v>6.3408623000000004</v>
      </c>
      <c r="M674">
        <v>511.33539000000002</v>
      </c>
      <c r="N674">
        <v>0.61875873999999997</v>
      </c>
      <c r="O674">
        <v>116767.6</v>
      </c>
      <c r="P674">
        <v>3800</v>
      </c>
      <c r="Q674">
        <v>288.66460999999998</v>
      </c>
      <c r="R674">
        <v>248989.539539569</v>
      </c>
      <c r="U674">
        <v>2316</v>
      </c>
      <c r="V674">
        <v>6.3408623000000004</v>
      </c>
      <c r="W674">
        <v>416.93673999999999</v>
      </c>
      <c r="X674">
        <v>0.22790437999999999</v>
      </c>
      <c r="Y674">
        <v>79561.531000000003</v>
      </c>
      <c r="Z674">
        <v>3800</v>
      </c>
      <c r="AA674">
        <v>383.06326000000001</v>
      </c>
      <c r="AB674">
        <v>188985.328086881</v>
      </c>
    </row>
    <row r="675" spans="2:28" x14ac:dyDescent="0.25">
      <c r="B675">
        <v>2236</v>
      </c>
      <c r="C675">
        <v>6.1218339999999998</v>
      </c>
      <c r="D675">
        <v>591.67049999999995</v>
      </c>
      <c r="E675">
        <v>0.99296200000000001</v>
      </c>
      <c r="F675">
        <v>152707.6</v>
      </c>
      <c r="G675">
        <v>3800</v>
      </c>
      <c r="H675">
        <v>208.3295</v>
      </c>
      <c r="I675">
        <v>298255.91960654099</v>
      </c>
      <c r="K675">
        <v>2336</v>
      </c>
      <c r="L675">
        <v>6.3956194000000002</v>
      </c>
      <c r="M675">
        <v>511.34332000000001</v>
      </c>
      <c r="N675">
        <v>0.61390381999999999</v>
      </c>
      <c r="O675">
        <v>116779.88</v>
      </c>
      <c r="P675">
        <v>3800</v>
      </c>
      <c r="Q675">
        <v>288.65667999999999</v>
      </c>
      <c r="R675">
        <v>249369.03093625701</v>
      </c>
      <c r="U675">
        <v>2336</v>
      </c>
      <c r="V675">
        <v>6.3956194000000002</v>
      </c>
      <c r="W675">
        <v>416.78271000000001</v>
      </c>
      <c r="X675">
        <v>0.22416227</v>
      </c>
      <c r="Y675">
        <v>79566.016000000003</v>
      </c>
      <c r="Z675">
        <v>3800</v>
      </c>
      <c r="AA675">
        <v>383.21728999999999</v>
      </c>
      <c r="AB675">
        <v>189171.47104059599</v>
      </c>
    </row>
    <row r="676" spans="2:28" x14ac:dyDescent="0.25">
      <c r="B676">
        <v>2256</v>
      </c>
      <c r="C676">
        <v>6.1765910000000002</v>
      </c>
      <c r="D676">
        <v>591.67930000000001</v>
      </c>
      <c r="E676">
        <v>0.99040799999999996</v>
      </c>
      <c r="F676">
        <v>152727.4</v>
      </c>
      <c r="G676">
        <v>3800</v>
      </c>
      <c r="H676">
        <v>208.32069999999999</v>
      </c>
      <c r="I676">
        <v>298709.98327979899</v>
      </c>
      <c r="K676">
        <v>2356</v>
      </c>
      <c r="L676">
        <v>6.4503765</v>
      </c>
      <c r="M676">
        <v>511.23978</v>
      </c>
      <c r="N676">
        <v>0.60908967000000003</v>
      </c>
      <c r="O676">
        <v>116792.06</v>
      </c>
      <c r="P676">
        <v>3800</v>
      </c>
      <c r="Q676">
        <v>288.76022</v>
      </c>
      <c r="R676">
        <v>249678.026098253</v>
      </c>
      <c r="U676">
        <v>2356</v>
      </c>
      <c r="V676">
        <v>6.4503765</v>
      </c>
      <c r="W676">
        <v>416.78447999999997</v>
      </c>
      <c r="X676">
        <v>0.22048026000000001</v>
      </c>
      <c r="Y676">
        <v>79570.422000000006</v>
      </c>
      <c r="Z676">
        <v>3800</v>
      </c>
      <c r="AA676">
        <v>383.21552000000003</v>
      </c>
      <c r="AB676">
        <v>189457.08499251801</v>
      </c>
    </row>
    <row r="677" spans="2:28" x14ac:dyDescent="0.25">
      <c r="B677">
        <v>2276</v>
      </c>
      <c r="C677">
        <v>6.2313489999999998</v>
      </c>
      <c r="D677">
        <v>591.68709999999999</v>
      </c>
      <c r="E677">
        <v>0.98782300000000001</v>
      </c>
      <c r="F677">
        <v>152747.20000000001</v>
      </c>
      <c r="G677">
        <v>3800</v>
      </c>
      <c r="H677">
        <v>208.31290000000001</v>
      </c>
      <c r="I677">
        <v>299164.10467710998</v>
      </c>
      <c r="K677">
        <v>2376</v>
      </c>
      <c r="L677">
        <v>6.5051335999999997</v>
      </c>
      <c r="M677">
        <v>511.15872000000002</v>
      </c>
      <c r="N677">
        <v>0.60419482000000002</v>
      </c>
      <c r="O677">
        <v>116804.15</v>
      </c>
      <c r="P677">
        <v>3800</v>
      </c>
      <c r="Q677">
        <v>288.84127999999998</v>
      </c>
      <c r="R677">
        <v>250001.742569052</v>
      </c>
      <c r="U677">
        <v>2376</v>
      </c>
      <c r="V677">
        <v>6.5051335999999997</v>
      </c>
      <c r="W677">
        <v>416.68024000000003</v>
      </c>
      <c r="X677">
        <v>0.21686725000000001</v>
      </c>
      <c r="Y677">
        <v>79574.758000000002</v>
      </c>
      <c r="Z677">
        <v>3800</v>
      </c>
      <c r="AA677">
        <v>383.31975999999997</v>
      </c>
      <c r="AB677">
        <v>189675.43501637099</v>
      </c>
    </row>
    <row r="678" spans="2:28" x14ac:dyDescent="0.25">
      <c r="B678">
        <v>2296</v>
      </c>
      <c r="C678">
        <v>6.2861060000000002</v>
      </c>
      <c r="D678">
        <v>591.596</v>
      </c>
      <c r="E678">
        <v>0.98531100000000005</v>
      </c>
      <c r="F678">
        <v>152766.9</v>
      </c>
      <c r="G678">
        <v>3800</v>
      </c>
      <c r="H678">
        <v>208.404</v>
      </c>
      <c r="I678">
        <v>299556.13981591701</v>
      </c>
      <c r="K678">
        <v>2396</v>
      </c>
      <c r="L678">
        <v>6.5598903000000002</v>
      </c>
      <c r="M678">
        <v>511.08346999999998</v>
      </c>
      <c r="N678">
        <v>0.59961103999999998</v>
      </c>
      <c r="O678">
        <v>116816.14</v>
      </c>
      <c r="P678">
        <v>3800</v>
      </c>
      <c r="Q678">
        <v>288.91653000000002</v>
      </c>
      <c r="R678">
        <v>250329.58013512701</v>
      </c>
      <c r="U678">
        <v>2396</v>
      </c>
      <c r="V678">
        <v>6.5598903000000002</v>
      </c>
      <c r="W678">
        <v>416.57425000000001</v>
      </c>
      <c r="X678">
        <v>0.21327360000000001</v>
      </c>
      <c r="Y678">
        <v>79579.023000000001</v>
      </c>
      <c r="Z678">
        <v>3800</v>
      </c>
      <c r="AA678">
        <v>383.42574999999999</v>
      </c>
      <c r="AB678">
        <v>189892.89394020001</v>
      </c>
    </row>
    <row r="679" spans="2:28" x14ac:dyDescent="0.25">
      <c r="B679">
        <v>2316</v>
      </c>
      <c r="C679">
        <v>6.3408620000000004</v>
      </c>
      <c r="D679">
        <v>591.53980000000001</v>
      </c>
      <c r="E679">
        <v>0.98277599999999998</v>
      </c>
      <c r="F679">
        <v>152786.5</v>
      </c>
      <c r="G679">
        <v>3800</v>
      </c>
      <c r="H679">
        <v>208.46019999999999</v>
      </c>
      <c r="I679">
        <v>299970.863504568</v>
      </c>
      <c r="K679">
        <v>2416</v>
      </c>
      <c r="L679">
        <v>6.6146474</v>
      </c>
      <c r="M679">
        <v>511.09838999999999</v>
      </c>
      <c r="N679">
        <v>0.59496199999999999</v>
      </c>
      <c r="O679">
        <v>116828.04</v>
      </c>
      <c r="P679">
        <v>3800</v>
      </c>
      <c r="Q679">
        <v>288.90161000000001</v>
      </c>
      <c r="R679">
        <v>250715.59187360099</v>
      </c>
      <c r="U679">
        <v>2416</v>
      </c>
      <c r="V679">
        <v>6.6146474</v>
      </c>
      <c r="W679">
        <v>416.49239999999998</v>
      </c>
      <c r="X679">
        <v>0.20972747999999999</v>
      </c>
      <c r="Y679">
        <v>79583.218999999997</v>
      </c>
      <c r="Z679">
        <v>3800</v>
      </c>
      <c r="AA679">
        <v>383.50760000000002</v>
      </c>
      <c r="AB679">
        <v>190126.03880800301</v>
      </c>
    </row>
    <row r="680" spans="2:28" x14ac:dyDescent="0.25">
      <c r="B680">
        <v>2336</v>
      </c>
      <c r="C680">
        <v>6.3956189999999999</v>
      </c>
      <c r="D680">
        <v>591.44299999999998</v>
      </c>
      <c r="E680">
        <v>0.98036999999999996</v>
      </c>
      <c r="F680">
        <v>152806.1</v>
      </c>
      <c r="G680">
        <v>3800</v>
      </c>
      <c r="H680">
        <v>208.55699999999999</v>
      </c>
      <c r="I680">
        <v>300360.30766061501</v>
      </c>
      <c r="K680">
        <v>2436</v>
      </c>
      <c r="L680">
        <v>6.6694044999999997</v>
      </c>
      <c r="M680">
        <v>511.03841999999997</v>
      </c>
      <c r="N680">
        <v>0.59048259000000003</v>
      </c>
      <c r="O680">
        <v>116839.85</v>
      </c>
      <c r="P680">
        <v>3800</v>
      </c>
      <c r="Q680">
        <v>288.96158000000003</v>
      </c>
      <c r="R680">
        <v>251054.15829965301</v>
      </c>
      <c r="U680">
        <v>2436</v>
      </c>
      <c r="V680">
        <v>6.6694044999999997</v>
      </c>
      <c r="W680">
        <v>416.47710999999998</v>
      </c>
      <c r="X680">
        <v>0.20638651</v>
      </c>
      <c r="Y680">
        <v>79587.343999999997</v>
      </c>
      <c r="Z680">
        <v>3800</v>
      </c>
      <c r="AA680">
        <v>383.52289000000002</v>
      </c>
      <c r="AB680">
        <v>190402.14807645101</v>
      </c>
    </row>
    <row r="681" spans="2:28" x14ac:dyDescent="0.25">
      <c r="B681">
        <v>2356</v>
      </c>
      <c r="C681">
        <v>6.4503769999999996</v>
      </c>
      <c r="D681">
        <v>591.3963</v>
      </c>
      <c r="E681">
        <v>0.97786799999999996</v>
      </c>
      <c r="F681">
        <v>152825.70000000001</v>
      </c>
      <c r="G681">
        <v>3800</v>
      </c>
      <c r="H681">
        <v>208.6037</v>
      </c>
      <c r="I681">
        <v>300782.18997824303</v>
      </c>
      <c r="K681">
        <v>2456</v>
      </c>
      <c r="L681">
        <v>6.7241616000000004</v>
      </c>
      <c r="M681">
        <v>511.03143</v>
      </c>
      <c r="N681">
        <v>0.58593207999999997</v>
      </c>
      <c r="O681">
        <v>116851.57</v>
      </c>
      <c r="P681">
        <v>3800</v>
      </c>
      <c r="Q681">
        <v>288.96857</v>
      </c>
      <c r="R681">
        <v>251427.21200771499</v>
      </c>
      <c r="U681">
        <v>2456</v>
      </c>
      <c r="V681">
        <v>6.7241616000000004</v>
      </c>
      <c r="W681">
        <v>416.46933000000001</v>
      </c>
      <c r="X681">
        <v>0.20304267000000001</v>
      </c>
      <c r="Y681">
        <v>79591.406000000003</v>
      </c>
      <c r="Z681">
        <v>3800</v>
      </c>
      <c r="AA681">
        <v>383.53066999999999</v>
      </c>
      <c r="AB681">
        <v>190683.48239114901</v>
      </c>
    </row>
    <row r="682" spans="2:28" x14ac:dyDescent="0.25">
      <c r="B682">
        <v>2376</v>
      </c>
      <c r="C682">
        <v>6.505134</v>
      </c>
      <c r="D682">
        <v>591.32539999999995</v>
      </c>
      <c r="E682">
        <v>0.97540199999999999</v>
      </c>
      <c r="F682">
        <v>152845.20000000001</v>
      </c>
      <c r="G682">
        <v>3800</v>
      </c>
      <c r="H682">
        <v>208.6747</v>
      </c>
      <c r="I682">
        <v>301189.20137610298</v>
      </c>
      <c r="K682">
        <v>2476</v>
      </c>
      <c r="L682">
        <v>6.7789187000000002</v>
      </c>
      <c r="M682">
        <v>510.98752000000002</v>
      </c>
      <c r="N682">
        <v>0.58148336</v>
      </c>
      <c r="O682">
        <v>116863.2</v>
      </c>
      <c r="P682">
        <v>3800</v>
      </c>
      <c r="Q682">
        <v>289.01247999999998</v>
      </c>
      <c r="R682">
        <v>251777.06517778299</v>
      </c>
      <c r="U682">
        <v>2476</v>
      </c>
      <c r="V682">
        <v>6.7789187000000002</v>
      </c>
      <c r="W682">
        <v>416.43045000000001</v>
      </c>
      <c r="X682">
        <v>0.19975281</v>
      </c>
      <c r="Y682">
        <v>79595.406000000003</v>
      </c>
      <c r="Z682">
        <v>3800</v>
      </c>
      <c r="AA682">
        <v>383.56954999999999</v>
      </c>
      <c r="AB682">
        <v>190945.222499197</v>
      </c>
    </row>
    <row r="683" spans="2:28" x14ac:dyDescent="0.25">
      <c r="B683">
        <v>2396</v>
      </c>
      <c r="C683">
        <v>6.5598900000000002</v>
      </c>
      <c r="D683">
        <v>591.36090000000002</v>
      </c>
      <c r="E683">
        <v>0.97282599999999997</v>
      </c>
      <c r="F683">
        <v>152864.70000000001</v>
      </c>
      <c r="G683">
        <v>3800</v>
      </c>
      <c r="H683">
        <v>208.63910000000001</v>
      </c>
      <c r="I683">
        <v>301664.81724472099</v>
      </c>
      <c r="K683">
        <v>2496</v>
      </c>
      <c r="L683">
        <v>6.8336753999999997</v>
      </c>
      <c r="M683">
        <v>510.97296</v>
      </c>
      <c r="N683">
        <v>0.57693260999999996</v>
      </c>
      <c r="O683">
        <v>116874.73</v>
      </c>
      <c r="P683">
        <v>3800</v>
      </c>
      <c r="Q683">
        <v>289.02704</v>
      </c>
      <c r="R683">
        <v>252146.314796422</v>
      </c>
      <c r="U683">
        <v>2496</v>
      </c>
      <c r="V683">
        <v>6.8336753999999997</v>
      </c>
      <c r="W683">
        <v>416.45181000000002</v>
      </c>
      <c r="X683">
        <v>0.19650492</v>
      </c>
      <c r="Y683">
        <v>79599.335999999996</v>
      </c>
      <c r="Z683">
        <v>3800</v>
      </c>
      <c r="AA683">
        <v>383.54818999999998</v>
      </c>
      <c r="AB683">
        <v>191246.13367995399</v>
      </c>
    </row>
    <row r="684" spans="2:28" x14ac:dyDescent="0.25">
      <c r="B684">
        <v>2416</v>
      </c>
      <c r="C684">
        <v>6.6146469999999997</v>
      </c>
      <c r="D684">
        <v>591.29290000000003</v>
      </c>
      <c r="E684">
        <v>0.97023700000000002</v>
      </c>
      <c r="F684">
        <v>152884.1</v>
      </c>
      <c r="G684">
        <v>3800</v>
      </c>
      <c r="H684">
        <v>208.7071</v>
      </c>
      <c r="I684">
        <v>302074.88527869998</v>
      </c>
      <c r="K684">
        <v>2516</v>
      </c>
      <c r="L684">
        <v>6.8884325000000004</v>
      </c>
      <c r="M684">
        <v>510.94351</v>
      </c>
      <c r="N684">
        <v>0.57252966999999999</v>
      </c>
      <c r="O684">
        <v>116886.19</v>
      </c>
      <c r="P684">
        <v>3800</v>
      </c>
      <c r="Q684">
        <v>289.05649</v>
      </c>
      <c r="R684">
        <v>252506.49512280399</v>
      </c>
      <c r="U684">
        <v>2516</v>
      </c>
      <c r="V684">
        <v>6.8884325000000004</v>
      </c>
      <c r="W684">
        <v>416.48223999999999</v>
      </c>
      <c r="X684">
        <v>0.19326241</v>
      </c>
      <c r="Y684">
        <v>79603.195000000007</v>
      </c>
      <c r="Z684">
        <v>3800</v>
      </c>
      <c r="AA684">
        <v>383.51776000000001</v>
      </c>
      <c r="AB684">
        <v>191553.37103633399</v>
      </c>
    </row>
    <row r="685" spans="2:28" x14ac:dyDescent="0.25">
      <c r="B685">
        <v>2436</v>
      </c>
      <c r="C685">
        <v>6.6694050000000002</v>
      </c>
      <c r="D685">
        <v>591.23040000000003</v>
      </c>
      <c r="E685">
        <v>0.96768500000000002</v>
      </c>
      <c r="F685">
        <v>152903.4</v>
      </c>
      <c r="G685">
        <v>3800</v>
      </c>
      <c r="H685">
        <v>208.7696</v>
      </c>
      <c r="I685">
        <v>302489.03201366198</v>
      </c>
      <c r="K685">
        <v>2536</v>
      </c>
      <c r="L685">
        <v>6.9431896000000002</v>
      </c>
      <c r="M685">
        <v>510.96719000000002</v>
      </c>
      <c r="N685">
        <v>0.56798386999999995</v>
      </c>
      <c r="O685">
        <v>116897.55</v>
      </c>
      <c r="P685">
        <v>3800</v>
      </c>
      <c r="Q685">
        <v>289.03280999999998</v>
      </c>
      <c r="R685">
        <v>252901.52743819001</v>
      </c>
      <c r="U685">
        <v>2536</v>
      </c>
      <c r="V685">
        <v>6.9431896000000002</v>
      </c>
      <c r="W685">
        <v>416.39278999999999</v>
      </c>
      <c r="X685">
        <v>0.19001645</v>
      </c>
      <c r="Y685">
        <v>79607</v>
      </c>
      <c r="Z685">
        <v>3800</v>
      </c>
      <c r="AA685">
        <v>383.60721000000001</v>
      </c>
      <c r="AB685">
        <v>191783.62302289001</v>
      </c>
    </row>
    <row r="686" spans="2:28" x14ac:dyDescent="0.25">
      <c r="B686">
        <v>2456</v>
      </c>
      <c r="C686">
        <v>6.7241619999999998</v>
      </c>
      <c r="D686">
        <v>591.17989999999998</v>
      </c>
      <c r="E686">
        <v>0.96521400000000002</v>
      </c>
      <c r="F686">
        <v>152922.70000000001</v>
      </c>
      <c r="G686">
        <v>3800</v>
      </c>
      <c r="H686">
        <v>208.8202</v>
      </c>
      <c r="I686">
        <v>302911.44240276102</v>
      </c>
      <c r="K686">
        <v>2556</v>
      </c>
      <c r="L686">
        <v>6.9979467</v>
      </c>
      <c r="M686">
        <v>511.00860999999998</v>
      </c>
      <c r="N686">
        <v>0.56340170000000001</v>
      </c>
      <c r="O686">
        <v>116908.81</v>
      </c>
      <c r="P686">
        <v>3800</v>
      </c>
      <c r="Q686">
        <v>288.99139000000002</v>
      </c>
      <c r="R686">
        <v>253308.65962819199</v>
      </c>
      <c r="U686">
        <v>2556</v>
      </c>
      <c r="V686">
        <v>6.9979467</v>
      </c>
      <c r="W686">
        <v>416.34375</v>
      </c>
      <c r="X686">
        <v>0.18682349000000001</v>
      </c>
      <c r="Y686">
        <v>79610.733999999997</v>
      </c>
      <c r="Z686">
        <v>3800</v>
      </c>
      <c r="AA686">
        <v>383.65625</v>
      </c>
      <c r="AB686">
        <v>192040.28949439101</v>
      </c>
    </row>
    <row r="687" spans="2:28" x14ac:dyDescent="0.25">
      <c r="B687">
        <v>2476</v>
      </c>
      <c r="C687">
        <v>6.7789190000000001</v>
      </c>
      <c r="D687">
        <v>591.23209999999995</v>
      </c>
      <c r="E687">
        <v>0.96265800000000001</v>
      </c>
      <c r="F687">
        <v>152942</v>
      </c>
      <c r="G687">
        <v>3800</v>
      </c>
      <c r="H687">
        <v>208.7679</v>
      </c>
      <c r="I687">
        <v>303400.52919009299</v>
      </c>
      <c r="K687">
        <v>2576</v>
      </c>
      <c r="L687">
        <v>7.0527039</v>
      </c>
      <c r="M687">
        <v>510.94974000000002</v>
      </c>
      <c r="N687">
        <v>0.55885315000000002</v>
      </c>
      <c r="O687">
        <v>116919.99</v>
      </c>
      <c r="P687">
        <v>3800</v>
      </c>
      <c r="Q687">
        <v>289.05025999999998</v>
      </c>
      <c r="R687">
        <v>253651.43274185</v>
      </c>
      <c r="U687">
        <v>2576</v>
      </c>
      <c r="V687">
        <v>7.0527039</v>
      </c>
      <c r="W687">
        <v>416.31461000000002</v>
      </c>
      <c r="X687">
        <v>0.18369767000000001</v>
      </c>
      <c r="Y687">
        <v>79614.406000000003</v>
      </c>
      <c r="Z687">
        <v>3800</v>
      </c>
      <c r="AA687">
        <v>383.68538999999998</v>
      </c>
      <c r="AB687">
        <v>192310.19327741</v>
      </c>
    </row>
    <row r="688" spans="2:28" x14ac:dyDescent="0.25">
      <c r="B688">
        <v>2496</v>
      </c>
      <c r="C688">
        <v>6.8336750000000004</v>
      </c>
      <c r="D688">
        <v>591.17759999999998</v>
      </c>
      <c r="E688">
        <v>0.96017799999999998</v>
      </c>
      <c r="F688">
        <v>152961.20000000001</v>
      </c>
      <c r="G688">
        <v>3800</v>
      </c>
      <c r="H688">
        <v>208.82239999999999</v>
      </c>
      <c r="I688">
        <v>303821.64217498602</v>
      </c>
      <c r="K688">
        <v>2596</v>
      </c>
      <c r="L688">
        <v>7.1074605000000002</v>
      </c>
      <c r="M688">
        <v>510.94092000000001</v>
      </c>
      <c r="N688">
        <v>0.55419432999999996</v>
      </c>
      <c r="O688">
        <v>116931.08</v>
      </c>
      <c r="P688">
        <v>3800</v>
      </c>
      <c r="Q688">
        <v>289.05907999999999</v>
      </c>
      <c r="R688">
        <v>254027.15806399001</v>
      </c>
      <c r="U688">
        <v>2596</v>
      </c>
      <c r="V688">
        <v>7.1074605000000002</v>
      </c>
      <c r="W688">
        <v>416.39058999999997</v>
      </c>
      <c r="X688">
        <v>0.1806712</v>
      </c>
      <c r="Y688">
        <v>79618.023000000001</v>
      </c>
      <c r="Z688">
        <v>3800</v>
      </c>
      <c r="AA688">
        <v>383.60941000000003</v>
      </c>
      <c r="AB688">
        <v>192648.718072911</v>
      </c>
    </row>
    <row r="689" spans="2:28" x14ac:dyDescent="0.25">
      <c r="B689">
        <v>2516</v>
      </c>
      <c r="C689">
        <v>6.888433</v>
      </c>
      <c r="D689">
        <v>591.12090000000001</v>
      </c>
      <c r="E689">
        <v>0.95768200000000003</v>
      </c>
      <c r="F689">
        <v>152980.29999999999</v>
      </c>
      <c r="G689">
        <v>3800</v>
      </c>
      <c r="H689">
        <v>208.87909999999999</v>
      </c>
      <c r="I689">
        <v>304241.91608330398</v>
      </c>
      <c r="K689">
        <v>2616</v>
      </c>
      <c r="L689">
        <v>7.1622176</v>
      </c>
      <c r="M689">
        <v>510.91043000000002</v>
      </c>
      <c r="N689">
        <v>0.54963647999999998</v>
      </c>
      <c r="O689">
        <v>116942.07</v>
      </c>
      <c r="P689">
        <v>3800</v>
      </c>
      <c r="Q689">
        <v>289.08956999999998</v>
      </c>
      <c r="R689">
        <v>254389.34915921601</v>
      </c>
      <c r="U689">
        <v>2616</v>
      </c>
      <c r="V689">
        <v>7.1622176</v>
      </c>
      <c r="W689">
        <v>416.31533999999999</v>
      </c>
      <c r="X689">
        <v>0.17760239999999999</v>
      </c>
      <c r="Y689">
        <v>79621.570000000007</v>
      </c>
      <c r="Z689">
        <v>3800</v>
      </c>
      <c r="AA689">
        <v>383.68466000000001</v>
      </c>
      <c r="AB689">
        <v>192889.49934215899</v>
      </c>
    </row>
    <row r="690" spans="2:28" x14ac:dyDescent="0.25">
      <c r="B690">
        <v>2536</v>
      </c>
      <c r="C690">
        <v>6.9431900000000004</v>
      </c>
      <c r="D690">
        <v>591.16909999999996</v>
      </c>
      <c r="E690">
        <v>0.95498700000000003</v>
      </c>
      <c r="F690">
        <v>152999.4</v>
      </c>
      <c r="G690">
        <v>3800</v>
      </c>
      <c r="H690">
        <v>208.83090000000001</v>
      </c>
      <c r="I690">
        <v>304730.56482422899</v>
      </c>
      <c r="K690">
        <v>2636</v>
      </c>
      <c r="L690">
        <v>7.2169746999999997</v>
      </c>
      <c r="M690">
        <v>510.94125000000003</v>
      </c>
      <c r="N690">
        <v>0.54501807999999996</v>
      </c>
      <c r="O690">
        <v>116952.97</v>
      </c>
      <c r="P690">
        <v>3800</v>
      </c>
      <c r="Q690">
        <v>289.05874999999997</v>
      </c>
      <c r="R690">
        <v>254791.97852138599</v>
      </c>
      <c r="U690">
        <v>2636</v>
      </c>
      <c r="V690">
        <v>7.2169746999999997</v>
      </c>
      <c r="W690">
        <v>416.2901</v>
      </c>
      <c r="X690">
        <v>0.17457336000000001</v>
      </c>
      <c r="Y690">
        <v>79625.062000000005</v>
      </c>
      <c r="Z690">
        <v>3800</v>
      </c>
      <c r="AA690">
        <v>383.7099</v>
      </c>
      <c r="AB690">
        <v>193163.13325076699</v>
      </c>
    </row>
    <row r="691" spans="2:28" x14ac:dyDescent="0.25">
      <c r="B691">
        <v>2556</v>
      </c>
      <c r="C691">
        <v>6.9979469999999999</v>
      </c>
      <c r="D691">
        <v>591.11710000000005</v>
      </c>
      <c r="E691">
        <v>0.95219299999999996</v>
      </c>
      <c r="F691">
        <v>153018.5</v>
      </c>
      <c r="G691">
        <v>3800</v>
      </c>
      <c r="H691">
        <v>208.88290000000001</v>
      </c>
      <c r="I691">
        <v>305155.140947345</v>
      </c>
      <c r="K691">
        <v>2656</v>
      </c>
      <c r="L691">
        <v>7.2717318999999998</v>
      </c>
      <c r="M691">
        <v>510.94101000000001</v>
      </c>
      <c r="N691">
        <v>0.54046464000000005</v>
      </c>
      <c r="O691">
        <v>116963.78</v>
      </c>
      <c r="P691">
        <v>3800</v>
      </c>
      <c r="Q691">
        <v>289.05898999999999</v>
      </c>
      <c r="R691">
        <v>255174.98731182999</v>
      </c>
      <c r="U691">
        <v>2656</v>
      </c>
      <c r="V691">
        <v>7.2717318999999998</v>
      </c>
      <c r="W691">
        <v>416.30862000000002</v>
      </c>
      <c r="X691">
        <v>0.17159815</v>
      </c>
      <c r="Y691">
        <v>79628.5</v>
      </c>
      <c r="Z691">
        <v>3800</v>
      </c>
      <c r="AA691">
        <v>383.69137999999998</v>
      </c>
      <c r="AB691">
        <v>193465.69097441601</v>
      </c>
    </row>
    <row r="692" spans="2:28" x14ac:dyDescent="0.25">
      <c r="B692">
        <v>2576</v>
      </c>
      <c r="C692">
        <v>7.0527040000000003</v>
      </c>
      <c r="D692">
        <v>591.06619999999998</v>
      </c>
      <c r="E692">
        <v>0.94925099999999996</v>
      </c>
      <c r="F692">
        <v>153037.5</v>
      </c>
      <c r="G692">
        <v>3800</v>
      </c>
      <c r="H692">
        <v>208.93379999999999</v>
      </c>
      <c r="I692">
        <v>305581.01968421898</v>
      </c>
      <c r="K692">
        <v>2676</v>
      </c>
      <c r="L692">
        <v>7.3264885</v>
      </c>
      <c r="M692">
        <v>510.92876999999999</v>
      </c>
      <c r="N692">
        <v>0.53601109999999996</v>
      </c>
      <c r="O692">
        <v>116974.5</v>
      </c>
      <c r="P692">
        <v>3800</v>
      </c>
      <c r="Q692">
        <v>289.07123000000001</v>
      </c>
      <c r="R692">
        <v>255550.73323407699</v>
      </c>
      <c r="U692">
        <v>2676</v>
      </c>
      <c r="V692">
        <v>7.3264885</v>
      </c>
      <c r="W692">
        <v>416.36926</v>
      </c>
      <c r="X692">
        <v>0.16866698999999999</v>
      </c>
      <c r="Y692">
        <v>79631.866999999998</v>
      </c>
      <c r="Z692">
        <v>3800</v>
      </c>
      <c r="AA692">
        <v>383.63074</v>
      </c>
      <c r="AB692">
        <v>193796.230780702</v>
      </c>
    </row>
    <row r="693" spans="2:28" x14ac:dyDescent="0.25">
      <c r="B693">
        <v>2596</v>
      </c>
      <c r="C693">
        <v>7.1074599999999997</v>
      </c>
      <c r="D693">
        <v>591.0394</v>
      </c>
      <c r="E693">
        <v>0.94633</v>
      </c>
      <c r="F693">
        <v>153056.4</v>
      </c>
      <c r="G693">
        <v>3800</v>
      </c>
      <c r="H693">
        <v>208.9606</v>
      </c>
      <c r="I693">
        <v>306023.13487705798</v>
      </c>
      <c r="K693">
        <v>2696</v>
      </c>
      <c r="L693">
        <v>7.3812455999999997</v>
      </c>
      <c r="M693">
        <v>510.94745</v>
      </c>
      <c r="N693">
        <v>0.53146070000000001</v>
      </c>
      <c r="O693">
        <v>116985.12</v>
      </c>
      <c r="P693">
        <v>3800</v>
      </c>
      <c r="Q693">
        <v>289.05255</v>
      </c>
      <c r="R693">
        <v>255947.25818889</v>
      </c>
      <c r="U693">
        <v>2696</v>
      </c>
      <c r="V693">
        <v>7.3812455999999997</v>
      </c>
      <c r="W693">
        <v>416.30194</v>
      </c>
      <c r="X693">
        <v>0.16572087999999999</v>
      </c>
      <c r="Y693">
        <v>79635.187999999995</v>
      </c>
      <c r="Z693">
        <v>3800</v>
      </c>
      <c r="AA693">
        <v>383.69806</v>
      </c>
      <c r="AB693">
        <v>194043.62836730099</v>
      </c>
    </row>
    <row r="694" spans="2:28" x14ac:dyDescent="0.25">
      <c r="B694">
        <v>2616</v>
      </c>
      <c r="C694">
        <v>7.1622180000000002</v>
      </c>
      <c r="D694">
        <v>591.03449999999998</v>
      </c>
      <c r="E694">
        <v>0.94337300000000002</v>
      </c>
      <c r="F694">
        <v>153075.20000000001</v>
      </c>
      <c r="G694">
        <v>3800</v>
      </c>
      <c r="H694">
        <v>208.96549999999999</v>
      </c>
      <c r="I694">
        <v>306480.12817343901</v>
      </c>
      <c r="K694">
        <v>2716</v>
      </c>
      <c r="L694">
        <v>7.4360027000000004</v>
      </c>
      <c r="M694">
        <v>510.95229999999998</v>
      </c>
      <c r="N694">
        <v>0.52703332999999997</v>
      </c>
      <c r="O694">
        <v>116995.67</v>
      </c>
      <c r="P694">
        <v>3800</v>
      </c>
      <c r="Q694">
        <v>289.04770000000002</v>
      </c>
      <c r="R694">
        <v>256335.33653743699</v>
      </c>
      <c r="U694">
        <v>2716</v>
      </c>
      <c r="V694">
        <v>7.4360027000000004</v>
      </c>
      <c r="W694">
        <v>416.30858999999998</v>
      </c>
      <c r="X694">
        <v>0.16281382999999999</v>
      </c>
      <c r="Y694">
        <v>79638.445000000007</v>
      </c>
      <c r="Z694">
        <v>3800</v>
      </c>
      <c r="AA694">
        <v>383.69141000000002</v>
      </c>
      <c r="AB694">
        <v>194339.788073968</v>
      </c>
    </row>
    <row r="695" spans="2:28" x14ac:dyDescent="0.25">
      <c r="B695">
        <v>2636</v>
      </c>
      <c r="C695">
        <v>7.2169749999999997</v>
      </c>
      <c r="D695">
        <v>591.0249</v>
      </c>
      <c r="E695">
        <v>0.94038500000000003</v>
      </c>
      <c r="F695">
        <v>153094.1</v>
      </c>
      <c r="G695">
        <v>3800</v>
      </c>
      <c r="H695">
        <v>208.9751</v>
      </c>
      <c r="I695">
        <v>306934.74378182302</v>
      </c>
      <c r="K695">
        <v>2736</v>
      </c>
      <c r="L695">
        <v>7.4907598000000002</v>
      </c>
      <c r="M695">
        <v>510.96078</v>
      </c>
      <c r="N695">
        <v>0.52250975</v>
      </c>
      <c r="O695">
        <v>117006.12</v>
      </c>
      <c r="P695">
        <v>3800</v>
      </c>
      <c r="Q695">
        <v>289.03922</v>
      </c>
      <c r="R695">
        <v>256726.385932923</v>
      </c>
      <c r="U695">
        <v>2736</v>
      </c>
      <c r="V695">
        <v>7.4907598000000002</v>
      </c>
      <c r="W695">
        <v>416.35021999999998</v>
      </c>
      <c r="X695">
        <v>0.15994795000000001</v>
      </c>
      <c r="Y695">
        <v>79641.641000000003</v>
      </c>
      <c r="Z695">
        <v>3800</v>
      </c>
      <c r="AA695">
        <v>383.64978000000002</v>
      </c>
      <c r="AB695">
        <v>194659.34859212799</v>
      </c>
    </row>
    <row r="696" spans="2:28" x14ac:dyDescent="0.25">
      <c r="B696">
        <v>2656</v>
      </c>
      <c r="C696">
        <v>7.2717320000000001</v>
      </c>
      <c r="D696">
        <v>591.01729999999998</v>
      </c>
      <c r="E696">
        <v>0.937361</v>
      </c>
      <c r="F696">
        <v>153112.79999999999</v>
      </c>
      <c r="G696">
        <v>3800</v>
      </c>
      <c r="H696">
        <v>208.98269999999999</v>
      </c>
      <c r="I696">
        <v>307391.33831543801</v>
      </c>
      <c r="K696">
        <v>2756</v>
      </c>
      <c r="L696">
        <v>7.5455170000000003</v>
      </c>
      <c r="M696">
        <v>510.97910000000002</v>
      </c>
      <c r="N696">
        <v>0.51819669999999995</v>
      </c>
      <c r="O696">
        <v>117016.48</v>
      </c>
      <c r="P696">
        <v>3800</v>
      </c>
      <c r="Q696">
        <v>289.02089999999998</v>
      </c>
      <c r="R696">
        <v>257124.49474588499</v>
      </c>
      <c r="U696">
        <v>2756</v>
      </c>
      <c r="V696">
        <v>7.5455170000000003</v>
      </c>
      <c r="W696">
        <v>416.29226999999997</v>
      </c>
      <c r="X696">
        <v>0.15709664000000001</v>
      </c>
      <c r="Y696">
        <v>79644.781000000003</v>
      </c>
      <c r="Z696">
        <v>3800</v>
      </c>
      <c r="AA696">
        <v>383.70773000000003</v>
      </c>
      <c r="AB696">
        <v>194914.00073039701</v>
      </c>
    </row>
    <row r="697" spans="2:28" x14ac:dyDescent="0.25">
      <c r="B697">
        <v>2676</v>
      </c>
      <c r="C697">
        <v>7.3264880000000003</v>
      </c>
      <c r="D697">
        <v>591.08259999999996</v>
      </c>
      <c r="E697">
        <v>0.93417499999999998</v>
      </c>
      <c r="F697">
        <v>153131.5</v>
      </c>
      <c r="G697">
        <v>3800</v>
      </c>
      <c r="H697">
        <v>208.91739999999999</v>
      </c>
      <c r="I697">
        <v>307896.22639654402</v>
      </c>
      <c r="K697">
        <v>2776</v>
      </c>
      <c r="L697">
        <v>7.6002736000000004</v>
      </c>
      <c r="M697">
        <v>511.01837</v>
      </c>
      <c r="N697">
        <v>0.51371378000000001</v>
      </c>
      <c r="O697">
        <v>117026.76</v>
      </c>
      <c r="P697">
        <v>3800</v>
      </c>
      <c r="Q697">
        <v>288.98163</v>
      </c>
      <c r="R697">
        <v>257537.00839936099</v>
      </c>
      <c r="U697">
        <v>2776</v>
      </c>
      <c r="V697">
        <v>7.6002736000000004</v>
      </c>
      <c r="W697">
        <v>416.31310999999999</v>
      </c>
      <c r="X697">
        <v>0.15434049</v>
      </c>
      <c r="Y697">
        <v>79647.866999999998</v>
      </c>
      <c r="Z697">
        <v>3800</v>
      </c>
      <c r="AA697">
        <v>383.68689000000001</v>
      </c>
      <c r="AB697">
        <v>195220.82488500801</v>
      </c>
    </row>
    <row r="698" spans="2:28" x14ac:dyDescent="0.25">
      <c r="B698">
        <v>2696</v>
      </c>
      <c r="C698">
        <v>7.381246</v>
      </c>
      <c r="D698">
        <v>591.05399999999997</v>
      </c>
      <c r="E698">
        <v>0.93099500000000002</v>
      </c>
      <c r="F698">
        <v>153150.1</v>
      </c>
      <c r="G698">
        <v>3800</v>
      </c>
      <c r="H698">
        <v>208.946</v>
      </c>
      <c r="I698">
        <v>308340.51749348402</v>
      </c>
      <c r="K698">
        <v>2796</v>
      </c>
      <c r="L698">
        <v>7.6550307000000002</v>
      </c>
      <c r="M698">
        <v>511.10455000000002</v>
      </c>
      <c r="N698">
        <v>0.50925993999999997</v>
      </c>
      <c r="O698">
        <v>117036.95</v>
      </c>
      <c r="P698">
        <v>3800</v>
      </c>
      <c r="Q698">
        <v>288.89544999999998</v>
      </c>
      <c r="R698">
        <v>257981.09626046699</v>
      </c>
      <c r="U698">
        <v>2796</v>
      </c>
      <c r="V698">
        <v>7.6550307000000002</v>
      </c>
      <c r="W698">
        <v>416.34514999999999</v>
      </c>
      <c r="X698">
        <v>0.15158762000000001</v>
      </c>
      <c r="Y698">
        <v>79650.898000000001</v>
      </c>
      <c r="Z698">
        <v>3800</v>
      </c>
      <c r="AA698">
        <v>383.65485000000001</v>
      </c>
      <c r="AB698">
        <v>195535.512215075</v>
      </c>
    </row>
    <row r="699" spans="2:28" x14ac:dyDescent="0.25">
      <c r="B699">
        <v>2716</v>
      </c>
      <c r="C699">
        <v>7.4360030000000004</v>
      </c>
      <c r="D699">
        <v>591.11</v>
      </c>
      <c r="E699">
        <v>0.927643</v>
      </c>
      <c r="F699">
        <v>153168.70000000001</v>
      </c>
      <c r="G699">
        <v>3800</v>
      </c>
      <c r="H699">
        <v>208.89</v>
      </c>
      <c r="I699">
        <v>308840.87088892201</v>
      </c>
      <c r="K699">
        <v>2816</v>
      </c>
      <c r="L699">
        <v>7.7097878</v>
      </c>
      <c r="M699">
        <v>511.08350000000002</v>
      </c>
      <c r="N699">
        <v>0.50485181999999995</v>
      </c>
      <c r="O699">
        <v>117047.03999999999</v>
      </c>
      <c r="P699">
        <v>3800</v>
      </c>
      <c r="Q699">
        <v>288.91649999999998</v>
      </c>
      <c r="R699">
        <v>258355.16218555899</v>
      </c>
      <c r="U699">
        <v>2816</v>
      </c>
      <c r="V699">
        <v>7.7097878</v>
      </c>
      <c r="W699">
        <v>416.27785999999998</v>
      </c>
      <c r="X699">
        <v>0.14883655000000001</v>
      </c>
      <c r="Y699">
        <v>79653.875</v>
      </c>
      <c r="Z699">
        <v>3800</v>
      </c>
      <c r="AA699">
        <v>383.72214000000002</v>
      </c>
      <c r="AB699">
        <v>195785.144084392</v>
      </c>
    </row>
    <row r="700" spans="2:28" x14ac:dyDescent="0.25">
      <c r="B700">
        <v>2736</v>
      </c>
      <c r="C700">
        <v>7.4907599999999999</v>
      </c>
      <c r="D700">
        <v>591.06399999999996</v>
      </c>
      <c r="E700">
        <v>0.92425000000000002</v>
      </c>
      <c r="F700">
        <v>153187.20000000001</v>
      </c>
      <c r="G700">
        <v>3800</v>
      </c>
      <c r="H700">
        <v>208.93600000000001</v>
      </c>
      <c r="I700">
        <v>309275.11304383498</v>
      </c>
      <c r="K700">
        <v>2836</v>
      </c>
      <c r="L700">
        <v>7.764545</v>
      </c>
      <c r="M700">
        <v>511.07864000000001</v>
      </c>
      <c r="N700">
        <v>0.50030666999999995</v>
      </c>
      <c r="O700">
        <v>117057.05</v>
      </c>
      <c r="P700">
        <v>3800</v>
      </c>
      <c r="Q700">
        <v>288.92135999999999</v>
      </c>
      <c r="R700">
        <v>258740.47326443999</v>
      </c>
      <c r="U700">
        <v>2836</v>
      </c>
      <c r="V700">
        <v>7.764545</v>
      </c>
      <c r="W700">
        <v>416.26755000000003</v>
      </c>
      <c r="X700">
        <v>0.14617374999999999</v>
      </c>
      <c r="Y700">
        <v>79656.804999999993</v>
      </c>
      <c r="Z700">
        <v>3800</v>
      </c>
      <c r="AA700">
        <v>383.73244999999997</v>
      </c>
      <c r="AB700">
        <v>196072.74837953199</v>
      </c>
    </row>
    <row r="701" spans="2:28" x14ac:dyDescent="0.25">
      <c r="B701">
        <v>2756</v>
      </c>
      <c r="C701">
        <v>7.5455170000000003</v>
      </c>
      <c r="D701">
        <v>591.1078</v>
      </c>
      <c r="E701">
        <v>0.92062500000000003</v>
      </c>
      <c r="F701">
        <v>153205.6</v>
      </c>
      <c r="G701">
        <v>3800</v>
      </c>
      <c r="H701">
        <v>208.8922</v>
      </c>
      <c r="I701">
        <v>309768.96934128902</v>
      </c>
      <c r="K701">
        <v>2856</v>
      </c>
      <c r="L701">
        <v>7.8193020999999998</v>
      </c>
      <c r="M701">
        <v>511.13348000000002</v>
      </c>
      <c r="N701">
        <v>0.49577636000000003</v>
      </c>
      <c r="O701">
        <v>117066.96</v>
      </c>
      <c r="P701">
        <v>3800</v>
      </c>
      <c r="Q701">
        <v>288.86651999999998</v>
      </c>
      <c r="R701">
        <v>259165.88093726101</v>
      </c>
      <c r="U701">
        <v>2856</v>
      </c>
      <c r="V701">
        <v>7.8193020999999998</v>
      </c>
      <c r="W701">
        <v>416.40674000000001</v>
      </c>
      <c r="X701">
        <v>0.14360551999999999</v>
      </c>
      <c r="Y701">
        <v>79659.672000000006</v>
      </c>
      <c r="Z701">
        <v>3800</v>
      </c>
      <c r="AA701">
        <v>383.59325999999999</v>
      </c>
      <c r="AB701">
        <v>196459.74469645199</v>
      </c>
    </row>
    <row r="702" spans="2:28" x14ac:dyDescent="0.25">
      <c r="B702">
        <v>2776</v>
      </c>
      <c r="C702">
        <v>7.6002739999999998</v>
      </c>
      <c r="D702">
        <v>591.0684</v>
      </c>
      <c r="E702">
        <v>0.91688999999999998</v>
      </c>
      <c r="F702">
        <v>153223.9</v>
      </c>
      <c r="G702">
        <v>3800</v>
      </c>
      <c r="H702">
        <v>208.9316</v>
      </c>
      <c r="I702">
        <v>310208.86342693499</v>
      </c>
      <c r="K702">
        <v>2876</v>
      </c>
      <c r="L702">
        <v>7.8740587</v>
      </c>
      <c r="M702">
        <v>511.14465000000001</v>
      </c>
      <c r="N702">
        <v>0.49155908999999998</v>
      </c>
      <c r="O702">
        <v>117076.79</v>
      </c>
      <c r="P702">
        <v>3800</v>
      </c>
      <c r="Q702">
        <v>288.85534999999999</v>
      </c>
      <c r="R702">
        <v>259563.02566589601</v>
      </c>
      <c r="U702">
        <v>2876</v>
      </c>
      <c r="V702">
        <v>7.8740587</v>
      </c>
      <c r="W702">
        <v>416.33337</v>
      </c>
      <c r="X702">
        <v>0.14094967</v>
      </c>
      <c r="Y702">
        <v>79662.491999999998</v>
      </c>
      <c r="Z702">
        <v>3800</v>
      </c>
      <c r="AA702">
        <v>383.66663</v>
      </c>
      <c r="AB702">
        <v>196706.533553438</v>
      </c>
    </row>
    <row r="703" spans="2:28" x14ac:dyDescent="0.25">
      <c r="B703">
        <v>2796</v>
      </c>
      <c r="C703">
        <v>7.6550310000000001</v>
      </c>
      <c r="D703">
        <v>591.10440000000006</v>
      </c>
      <c r="E703">
        <v>0.91294600000000004</v>
      </c>
      <c r="F703">
        <v>153242.20000000001</v>
      </c>
      <c r="G703">
        <v>3800</v>
      </c>
      <c r="H703">
        <v>208.8956</v>
      </c>
      <c r="I703">
        <v>310699.07375511999</v>
      </c>
      <c r="K703">
        <v>2896</v>
      </c>
      <c r="L703">
        <v>7.9288157999999997</v>
      </c>
      <c r="M703">
        <v>511.15305000000001</v>
      </c>
      <c r="N703">
        <v>0.48714224</v>
      </c>
      <c r="O703">
        <v>117086.53</v>
      </c>
      <c r="P703">
        <v>3800</v>
      </c>
      <c r="Q703">
        <v>288.84694999999999</v>
      </c>
      <c r="R703">
        <v>259958.94183566101</v>
      </c>
      <c r="U703">
        <v>2896</v>
      </c>
      <c r="V703">
        <v>7.9288157999999997</v>
      </c>
      <c r="W703">
        <v>416.33391999999998</v>
      </c>
      <c r="X703">
        <v>0.13833951999999999</v>
      </c>
      <c r="Y703">
        <v>79665.258000000002</v>
      </c>
      <c r="Z703">
        <v>3800</v>
      </c>
      <c r="AA703">
        <v>383.66608000000002</v>
      </c>
      <c r="AB703">
        <v>197002.703098731</v>
      </c>
    </row>
    <row r="704" spans="2:28" x14ac:dyDescent="0.25">
      <c r="B704">
        <v>2816</v>
      </c>
      <c r="C704">
        <v>7.7097879999999996</v>
      </c>
      <c r="D704">
        <v>591.04269999999997</v>
      </c>
      <c r="E704">
        <v>0.90898699999999999</v>
      </c>
      <c r="F704">
        <v>153260.29999999999</v>
      </c>
      <c r="G704">
        <v>3800</v>
      </c>
      <c r="H704">
        <v>208.95740000000001</v>
      </c>
      <c r="I704">
        <v>311125.56545815</v>
      </c>
      <c r="K704">
        <v>2916</v>
      </c>
      <c r="L704">
        <v>7.9835729999999998</v>
      </c>
      <c r="M704">
        <v>511.18621999999999</v>
      </c>
      <c r="N704">
        <v>0.48289274999999998</v>
      </c>
      <c r="O704">
        <v>117096.2</v>
      </c>
      <c r="P704">
        <v>3800</v>
      </c>
      <c r="Q704">
        <v>288.81378000000001</v>
      </c>
      <c r="R704">
        <v>260371.93192812099</v>
      </c>
      <c r="U704">
        <v>2916</v>
      </c>
      <c r="V704">
        <v>7.9835729999999998</v>
      </c>
      <c r="W704">
        <v>416.42709000000002</v>
      </c>
      <c r="X704">
        <v>0.13578140999999999</v>
      </c>
      <c r="Y704">
        <v>79667.976999999999</v>
      </c>
      <c r="Z704">
        <v>3800</v>
      </c>
      <c r="AA704">
        <v>383.57290999999998</v>
      </c>
      <c r="AB704">
        <v>197360.91056505899</v>
      </c>
    </row>
    <row r="705" spans="2:28" x14ac:dyDescent="0.25">
      <c r="B705">
        <v>2836</v>
      </c>
      <c r="C705">
        <v>7.764545</v>
      </c>
      <c r="D705">
        <v>591.08910000000003</v>
      </c>
      <c r="E705">
        <v>0.90485499999999996</v>
      </c>
      <c r="F705">
        <v>153278.39999999999</v>
      </c>
      <c r="G705">
        <v>3800</v>
      </c>
      <c r="H705">
        <v>208.9109</v>
      </c>
      <c r="I705">
        <v>311624.10960231599</v>
      </c>
      <c r="K705">
        <v>2936</v>
      </c>
      <c r="L705">
        <v>8.0383300999999996</v>
      </c>
      <c r="M705">
        <v>511.27346999999997</v>
      </c>
      <c r="N705">
        <v>0.47859359000000001</v>
      </c>
      <c r="O705">
        <v>117105.77</v>
      </c>
      <c r="P705">
        <v>3800</v>
      </c>
      <c r="Q705">
        <v>288.72653000000003</v>
      </c>
      <c r="R705">
        <v>260821.59429702899</v>
      </c>
      <c r="U705">
        <v>2936</v>
      </c>
      <c r="V705">
        <v>8.0383300999999996</v>
      </c>
      <c r="W705">
        <v>416.38107000000002</v>
      </c>
      <c r="X705">
        <v>0.13320644000000001</v>
      </c>
      <c r="Y705">
        <v>79670.641000000003</v>
      </c>
      <c r="Z705">
        <v>3800</v>
      </c>
      <c r="AA705">
        <v>383.61892999999998</v>
      </c>
      <c r="AB705">
        <v>197627.049049238</v>
      </c>
    </row>
    <row r="706" spans="2:28" x14ac:dyDescent="0.25">
      <c r="B706">
        <v>2856</v>
      </c>
      <c r="C706">
        <v>7.8193020000000004</v>
      </c>
      <c r="D706">
        <v>591.03319999999997</v>
      </c>
      <c r="E706">
        <v>0.90070600000000001</v>
      </c>
      <c r="F706">
        <v>153296.5</v>
      </c>
      <c r="G706">
        <v>3800</v>
      </c>
      <c r="H706">
        <v>208.96680000000001</v>
      </c>
      <c r="I706">
        <v>312055.71878805099</v>
      </c>
      <c r="K706">
        <v>2956</v>
      </c>
      <c r="L706">
        <v>8.0930871999999994</v>
      </c>
      <c r="M706">
        <v>511.32294000000002</v>
      </c>
      <c r="N706">
        <v>0.47415944999999998</v>
      </c>
      <c r="O706">
        <v>117115.25</v>
      </c>
      <c r="P706">
        <v>3800</v>
      </c>
      <c r="Q706">
        <v>288.67705999999998</v>
      </c>
      <c r="R706">
        <v>261246.822410414</v>
      </c>
      <c r="U706">
        <v>2956</v>
      </c>
      <c r="V706">
        <v>8.0930871999999994</v>
      </c>
      <c r="W706">
        <v>416.41345000000001</v>
      </c>
      <c r="X706">
        <v>0.13069876</v>
      </c>
      <c r="Y706">
        <v>79673.25</v>
      </c>
      <c r="Z706">
        <v>3800</v>
      </c>
      <c r="AA706">
        <v>383.58654999999999</v>
      </c>
      <c r="AB706">
        <v>197945.834037044</v>
      </c>
    </row>
    <row r="707" spans="2:28" x14ac:dyDescent="0.25">
      <c r="B707">
        <v>2876</v>
      </c>
      <c r="C707">
        <v>7.8740589999999999</v>
      </c>
      <c r="D707">
        <v>591.05909999999994</v>
      </c>
      <c r="E707">
        <v>0.89646599999999999</v>
      </c>
      <c r="F707">
        <v>153314.4</v>
      </c>
      <c r="G707">
        <v>3800</v>
      </c>
      <c r="H707">
        <v>208.9409</v>
      </c>
      <c r="I707">
        <v>312542.15652001899</v>
      </c>
      <c r="K707">
        <v>2976</v>
      </c>
      <c r="L707">
        <v>8.1478442999999992</v>
      </c>
      <c r="M707">
        <v>511.30322000000001</v>
      </c>
      <c r="N707">
        <v>0.47006175</v>
      </c>
      <c r="O707">
        <v>117124.65</v>
      </c>
      <c r="P707">
        <v>3800</v>
      </c>
      <c r="Q707">
        <v>288.69677999999999</v>
      </c>
      <c r="R707">
        <v>261626.51613932999</v>
      </c>
      <c r="U707">
        <v>2976</v>
      </c>
      <c r="V707">
        <v>8.1478442999999992</v>
      </c>
      <c r="W707">
        <v>416.44274999999999</v>
      </c>
      <c r="X707">
        <v>0.12821521</v>
      </c>
      <c r="Y707">
        <v>79675.820000000007</v>
      </c>
      <c r="Z707">
        <v>3800</v>
      </c>
      <c r="AA707">
        <v>383.55725000000001</v>
      </c>
      <c r="AB707">
        <v>198263.07312703101</v>
      </c>
    </row>
    <row r="708" spans="2:28" x14ac:dyDescent="0.25">
      <c r="B708">
        <v>2896</v>
      </c>
      <c r="C708">
        <v>7.9288160000000003</v>
      </c>
      <c r="D708">
        <v>591.01089999999999</v>
      </c>
      <c r="E708">
        <v>0.89235500000000001</v>
      </c>
      <c r="F708">
        <v>153332.20000000001</v>
      </c>
      <c r="G708">
        <v>3800</v>
      </c>
      <c r="H708">
        <v>208.98910000000001</v>
      </c>
      <c r="I708">
        <v>312980.14727023401</v>
      </c>
      <c r="K708">
        <v>2996</v>
      </c>
      <c r="L708">
        <v>8.2026014000000007</v>
      </c>
      <c r="M708">
        <v>511.33780000000002</v>
      </c>
      <c r="N708">
        <v>0.46566054000000001</v>
      </c>
      <c r="O708">
        <v>117133.96</v>
      </c>
      <c r="P708">
        <v>3800</v>
      </c>
      <c r="Q708">
        <v>288.66219999999998</v>
      </c>
      <c r="R708">
        <v>262043.092035093</v>
      </c>
      <c r="U708">
        <v>2996</v>
      </c>
      <c r="V708">
        <v>8.2026014000000007</v>
      </c>
      <c r="W708">
        <v>416.35773</v>
      </c>
      <c r="X708">
        <v>0.12574413000000001</v>
      </c>
      <c r="Y708">
        <v>79678.335999999996</v>
      </c>
      <c r="Z708">
        <v>3800</v>
      </c>
      <c r="AA708">
        <v>383.64227</v>
      </c>
      <c r="AB708">
        <v>198504.337089081</v>
      </c>
    </row>
    <row r="709" spans="2:28" x14ac:dyDescent="0.25">
      <c r="B709">
        <v>2916</v>
      </c>
      <c r="C709">
        <v>7.9835729999999998</v>
      </c>
      <c r="D709">
        <v>591.0453</v>
      </c>
      <c r="E709">
        <v>0.88813900000000001</v>
      </c>
      <c r="F709">
        <v>153350</v>
      </c>
      <c r="G709">
        <v>3800</v>
      </c>
      <c r="H709">
        <v>208.9546</v>
      </c>
      <c r="I709">
        <v>313473.68619760103</v>
      </c>
      <c r="K709">
        <v>3016</v>
      </c>
      <c r="L709">
        <v>8.2573576000000006</v>
      </c>
      <c r="M709">
        <v>511.34564</v>
      </c>
      <c r="N709">
        <v>0.46147793999999998</v>
      </c>
      <c r="O709">
        <v>117143.19</v>
      </c>
      <c r="P709">
        <v>3800</v>
      </c>
      <c r="Q709">
        <v>288.65436</v>
      </c>
      <c r="R709">
        <v>262442.41027252702</v>
      </c>
      <c r="U709">
        <v>3016</v>
      </c>
      <c r="V709">
        <v>8.2573576000000006</v>
      </c>
      <c r="W709">
        <v>416.49414000000002</v>
      </c>
      <c r="X709">
        <v>0.12340078</v>
      </c>
      <c r="Y709">
        <v>79680.797000000006</v>
      </c>
      <c r="Z709">
        <v>3800</v>
      </c>
      <c r="AA709">
        <v>383.50585999999998</v>
      </c>
      <c r="AB709">
        <v>198894.23890807701</v>
      </c>
    </row>
    <row r="710" spans="2:28" x14ac:dyDescent="0.25">
      <c r="B710">
        <v>2936</v>
      </c>
      <c r="C710">
        <v>8.0383300000000002</v>
      </c>
      <c r="D710">
        <v>591.00009999999997</v>
      </c>
      <c r="E710">
        <v>0.88400599999999996</v>
      </c>
      <c r="F710">
        <v>153367.70000000001</v>
      </c>
      <c r="G710">
        <v>3800</v>
      </c>
      <c r="H710">
        <v>208.9999</v>
      </c>
      <c r="I710">
        <v>313914.97258449299</v>
      </c>
      <c r="K710">
        <v>3056</v>
      </c>
      <c r="L710">
        <v>8.3668718000000002</v>
      </c>
      <c r="M710">
        <v>511.48502000000002</v>
      </c>
      <c r="N710">
        <v>0.45304459000000002</v>
      </c>
      <c r="O710">
        <v>117161.31</v>
      </c>
      <c r="P710">
        <v>3800</v>
      </c>
      <c r="Q710">
        <v>288.51497999999998</v>
      </c>
      <c r="R710">
        <v>526652.00871060498</v>
      </c>
      <c r="U710">
        <v>3056</v>
      </c>
      <c r="V710">
        <v>8.3668718000000002</v>
      </c>
      <c r="W710">
        <v>416.46301</v>
      </c>
      <c r="X710">
        <v>0.11862244</v>
      </c>
      <c r="Y710">
        <v>79685.547000000006</v>
      </c>
      <c r="Z710">
        <v>3800</v>
      </c>
      <c r="AA710">
        <v>383.53699</v>
      </c>
      <c r="AB710">
        <v>398943.902545552</v>
      </c>
    </row>
    <row r="711" spans="2:28" x14ac:dyDescent="0.25">
      <c r="B711">
        <v>2956</v>
      </c>
      <c r="C711">
        <v>8.0930870000000006</v>
      </c>
      <c r="D711">
        <v>590.97810000000004</v>
      </c>
      <c r="E711">
        <v>0.87980700000000001</v>
      </c>
      <c r="F711">
        <v>153385.29999999999</v>
      </c>
      <c r="G711">
        <v>3800</v>
      </c>
      <c r="H711">
        <v>209.02189999999999</v>
      </c>
      <c r="I711">
        <v>314372.359743223</v>
      </c>
      <c r="K711">
        <v>3096</v>
      </c>
      <c r="L711">
        <v>8.4763860999999991</v>
      </c>
      <c r="M711">
        <v>511.51024999999998</v>
      </c>
      <c r="N711">
        <v>0.44505158</v>
      </c>
      <c r="O711">
        <v>117179.12</v>
      </c>
      <c r="P711">
        <v>3800</v>
      </c>
      <c r="Q711">
        <v>288.48975000000002</v>
      </c>
      <c r="R711">
        <v>528271.18185164395</v>
      </c>
      <c r="U711">
        <v>3096</v>
      </c>
      <c r="V711">
        <v>8.4763860999999991</v>
      </c>
      <c r="W711">
        <v>416.49896000000001</v>
      </c>
      <c r="X711">
        <v>0.11399033</v>
      </c>
      <c r="Y711">
        <v>79690.101999999999</v>
      </c>
      <c r="Z711">
        <v>3800</v>
      </c>
      <c r="AA711">
        <v>383.50103999999999</v>
      </c>
      <c r="AB711">
        <v>400193.10693186801</v>
      </c>
    </row>
    <row r="712" spans="2:28" x14ac:dyDescent="0.25">
      <c r="B712">
        <v>2976</v>
      </c>
      <c r="C712">
        <v>8.1478439999999992</v>
      </c>
      <c r="D712">
        <v>590.9665</v>
      </c>
      <c r="E712">
        <v>0.87576699999999996</v>
      </c>
      <c r="F712">
        <v>153402.79999999999</v>
      </c>
      <c r="G712">
        <v>3800</v>
      </c>
      <c r="H712">
        <v>209.0335</v>
      </c>
      <c r="I712">
        <v>314837.35803579103</v>
      </c>
      <c r="K712">
        <v>3136</v>
      </c>
      <c r="L712">
        <v>8.5859003000000005</v>
      </c>
      <c r="M712">
        <v>511.59683000000001</v>
      </c>
      <c r="N712">
        <v>0.43686309000000001</v>
      </c>
      <c r="O712">
        <v>117196.59</v>
      </c>
      <c r="P712">
        <v>3800</v>
      </c>
      <c r="Q712">
        <v>288.40316999999999</v>
      </c>
      <c r="R712">
        <v>529978.29127998895</v>
      </c>
      <c r="U712">
        <v>3136</v>
      </c>
      <c r="V712">
        <v>8.5859003000000005</v>
      </c>
      <c r="W712">
        <v>416.50826999999998</v>
      </c>
      <c r="X712">
        <v>0.10948665</v>
      </c>
      <c r="Y712">
        <v>79694.483999999997</v>
      </c>
      <c r="Z712">
        <v>3800</v>
      </c>
      <c r="AA712">
        <v>383.49173000000002</v>
      </c>
      <c r="AB712">
        <v>401410.19207052799</v>
      </c>
    </row>
    <row r="713" spans="2:28" x14ac:dyDescent="0.25">
      <c r="B713">
        <v>2996</v>
      </c>
      <c r="C713">
        <v>8.2026009999999996</v>
      </c>
      <c r="D713">
        <v>590.96249999999998</v>
      </c>
      <c r="E713">
        <v>0.87173100000000003</v>
      </c>
      <c r="F713">
        <v>153420.20000000001</v>
      </c>
      <c r="G713">
        <v>3800</v>
      </c>
      <c r="H713">
        <v>209.03749999999999</v>
      </c>
      <c r="I713">
        <v>315308.128377844</v>
      </c>
      <c r="K713">
        <v>3176</v>
      </c>
      <c r="L713">
        <v>8.6954145</v>
      </c>
      <c r="M713">
        <v>511.76137999999997</v>
      </c>
      <c r="N713">
        <v>0.42867657999999997</v>
      </c>
      <c r="O713">
        <v>117213.73</v>
      </c>
      <c r="P713">
        <v>3800</v>
      </c>
      <c r="Q713">
        <v>288.23862000000003</v>
      </c>
      <c r="R713">
        <v>531796.63722740405</v>
      </c>
      <c r="U713">
        <v>3176</v>
      </c>
      <c r="V713">
        <v>8.6954145</v>
      </c>
      <c r="W713">
        <v>416.55495999999999</v>
      </c>
      <c r="X713">
        <v>0.105124</v>
      </c>
      <c r="Y713">
        <v>79698.687999999995</v>
      </c>
      <c r="Z713">
        <v>3800</v>
      </c>
      <c r="AA713">
        <v>383.44504000000001</v>
      </c>
      <c r="AB713">
        <v>402681.671114086</v>
      </c>
    </row>
    <row r="714" spans="2:28" x14ac:dyDescent="0.25">
      <c r="B714">
        <v>3016</v>
      </c>
      <c r="C714">
        <v>8.257358</v>
      </c>
      <c r="D714">
        <v>591.05229999999995</v>
      </c>
      <c r="E714">
        <v>0.86765499999999995</v>
      </c>
      <c r="F714">
        <v>153437.6</v>
      </c>
      <c r="G714">
        <v>3800</v>
      </c>
      <c r="H714">
        <v>208.9477</v>
      </c>
      <c r="I714">
        <v>315842.45080288203</v>
      </c>
      <c r="K714">
        <v>3216</v>
      </c>
      <c r="L714">
        <v>8.8049277999999997</v>
      </c>
      <c r="M714">
        <v>511.73090000000002</v>
      </c>
      <c r="N714">
        <v>0.42067510000000002</v>
      </c>
      <c r="O714">
        <v>117230.56</v>
      </c>
      <c r="P714">
        <v>3800</v>
      </c>
      <c r="Q714">
        <v>288.26909999999998</v>
      </c>
      <c r="R714">
        <v>533355.81962705695</v>
      </c>
      <c r="U714">
        <v>3216</v>
      </c>
      <c r="V714">
        <v>8.8049277999999997</v>
      </c>
      <c r="W714">
        <v>416.57900999999998</v>
      </c>
      <c r="X714">
        <v>0.10103408999999999</v>
      </c>
      <c r="Y714">
        <v>79702.726999999999</v>
      </c>
      <c r="Z714">
        <v>3800</v>
      </c>
      <c r="AA714">
        <v>383.42099000000002</v>
      </c>
      <c r="AB714">
        <v>403926.363265644</v>
      </c>
    </row>
    <row r="715" spans="2:28" x14ac:dyDescent="0.25">
      <c r="B715">
        <v>3056</v>
      </c>
      <c r="C715">
        <v>8.3668720000000008</v>
      </c>
      <c r="D715">
        <v>591.01379999999995</v>
      </c>
      <c r="E715">
        <v>0.859765</v>
      </c>
      <c r="F715">
        <v>153472</v>
      </c>
      <c r="G715">
        <v>3800</v>
      </c>
      <c r="H715">
        <v>208.9862</v>
      </c>
      <c r="I715">
        <v>633534.41033159394</v>
      </c>
      <c r="K715">
        <v>3256</v>
      </c>
      <c r="L715">
        <v>8.9144421000000005</v>
      </c>
      <c r="M715">
        <v>511.81076000000002</v>
      </c>
      <c r="N715">
        <v>0.41268069000000002</v>
      </c>
      <c r="O715">
        <v>117247.07</v>
      </c>
      <c r="P715">
        <v>3800</v>
      </c>
      <c r="Q715">
        <v>288.18923999999998</v>
      </c>
      <c r="R715">
        <v>535070.11970697204</v>
      </c>
      <c r="U715">
        <v>3256</v>
      </c>
      <c r="V715">
        <v>8.9144421000000005</v>
      </c>
      <c r="W715">
        <v>416.57001000000002</v>
      </c>
      <c r="X715">
        <v>9.7056814000000005E-2</v>
      </c>
      <c r="Y715">
        <v>79706.608999999997</v>
      </c>
      <c r="Z715">
        <v>3800</v>
      </c>
      <c r="AA715">
        <v>383.42998999999998</v>
      </c>
      <c r="AB715">
        <v>405129.80340190802</v>
      </c>
    </row>
    <row r="716" spans="2:28" x14ac:dyDescent="0.25">
      <c r="B716">
        <v>3096</v>
      </c>
      <c r="C716">
        <v>8.4763859999999998</v>
      </c>
      <c r="D716">
        <v>590.99789999999996</v>
      </c>
      <c r="E716">
        <v>0.851885</v>
      </c>
      <c r="F716">
        <v>153506</v>
      </c>
      <c r="G716">
        <v>3800</v>
      </c>
      <c r="H716">
        <v>209.00219999999999</v>
      </c>
      <c r="I716">
        <v>635419.78271188098</v>
      </c>
      <c r="K716">
        <v>3296</v>
      </c>
      <c r="L716">
        <v>9.0239563</v>
      </c>
      <c r="M716">
        <v>511.83575000000002</v>
      </c>
      <c r="N716">
        <v>0.40514132000000003</v>
      </c>
      <c r="O716">
        <v>117263.27</v>
      </c>
      <c r="P716">
        <v>3800</v>
      </c>
      <c r="Q716">
        <v>288.16424999999998</v>
      </c>
      <c r="R716">
        <v>536714.80557388696</v>
      </c>
      <c r="U716">
        <v>3296</v>
      </c>
      <c r="V716">
        <v>9.0239563</v>
      </c>
      <c r="W716">
        <v>416.65048000000002</v>
      </c>
      <c r="X716">
        <v>9.3195348999999997E-2</v>
      </c>
      <c r="Y716">
        <v>79710.343999999997</v>
      </c>
      <c r="Z716">
        <v>3800</v>
      </c>
      <c r="AA716">
        <v>383.34951999999998</v>
      </c>
      <c r="AB716">
        <v>406459.26750337402</v>
      </c>
    </row>
    <row r="717" spans="2:28" x14ac:dyDescent="0.25">
      <c r="B717">
        <v>3136</v>
      </c>
      <c r="C717">
        <v>8.5859000000000005</v>
      </c>
      <c r="D717">
        <v>590.99580000000003</v>
      </c>
      <c r="E717">
        <v>0.84401099999999996</v>
      </c>
      <c r="F717">
        <v>153539.79999999999</v>
      </c>
      <c r="G717">
        <v>3800</v>
      </c>
      <c r="H717">
        <v>209.0042</v>
      </c>
      <c r="I717">
        <v>637329.45396108099</v>
      </c>
      <c r="K717">
        <v>3336</v>
      </c>
      <c r="L717">
        <v>9.1334704999999996</v>
      </c>
      <c r="M717">
        <v>511.95846999999998</v>
      </c>
      <c r="N717">
        <v>0.39750877000000001</v>
      </c>
      <c r="O717">
        <v>117279.18</v>
      </c>
      <c r="P717">
        <v>3800</v>
      </c>
      <c r="Q717">
        <v>288.04153000000002</v>
      </c>
      <c r="R717">
        <v>538498.69510261598</v>
      </c>
      <c r="U717">
        <v>3336</v>
      </c>
      <c r="V717">
        <v>9.1334704999999996</v>
      </c>
      <c r="W717">
        <v>416.70816000000002</v>
      </c>
      <c r="X717">
        <v>8.9365937000000006E-2</v>
      </c>
      <c r="Y717">
        <v>79713.914000000004</v>
      </c>
      <c r="Z717">
        <v>3800</v>
      </c>
      <c r="AA717">
        <v>383.29183999999998</v>
      </c>
      <c r="AB717">
        <v>407761.78108489799</v>
      </c>
    </row>
    <row r="718" spans="2:28" x14ac:dyDescent="0.25">
      <c r="B718">
        <v>3176</v>
      </c>
      <c r="C718">
        <v>8.6954150000000006</v>
      </c>
      <c r="D718">
        <v>591.00340000000006</v>
      </c>
      <c r="E718">
        <v>0.83587500000000003</v>
      </c>
      <c r="F718">
        <v>153573.20000000001</v>
      </c>
      <c r="G718">
        <v>3800</v>
      </c>
      <c r="H718">
        <v>208.9966</v>
      </c>
      <c r="I718">
        <v>639258.01181403699</v>
      </c>
      <c r="K718">
        <v>3376</v>
      </c>
      <c r="L718">
        <v>9.2429837999999993</v>
      </c>
      <c r="M718">
        <v>511.96706999999998</v>
      </c>
      <c r="N718">
        <v>0.39026019000000001</v>
      </c>
      <c r="O718">
        <v>117294.79</v>
      </c>
      <c r="P718">
        <v>3800</v>
      </c>
      <c r="Q718">
        <v>288.03293000000002</v>
      </c>
      <c r="R718">
        <v>540131.33415101306</v>
      </c>
      <c r="U718">
        <v>3376</v>
      </c>
      <c r="V718">
        <v>9.2429837999999993</v>
      </c>
      <c r="W718">
        <v>416.80327999999997</v>
      </c>
      <c r="X718">
        <v>8.5527359999999997E-2</v>
      </c>
      <c r="Y718">
        <v>79717.335999999996</v>
      </c>
      <c r="Z718">
        <v>3800</v>
      </c>
      <c r="AA718">
        <v>383.19672000000003</v>
      </c>
      <c r="AB718">
        <v>409119.99972303299</v>
      </c>
    </row>
    <row r="719" spans="2:28" x14ac:dyDescent="0.25">
      <c r="B719">
        <v>3216</v>
      </c>
      <c r="C719">
        <v>8.8049280000000003</v>
      </c>
      <c r="D719">
        <v>591.01649999999995</v>
      </c>
      <c r="E719">
        <v>0.82760999999999996</v>
      </c>
      <c r="F719">
        <v>153606.29999999999</v>
      </c>
      <c r="G719">
        <v>3800</v>
      </c>
      <c r="H719">
        <v>208.9836</v>
      </c>
      <c r="I719">
        <v>641199.87563705898</v>
      </c>
      <c r="K719">
        <v>3416</v>
      </c>
      <c r="L719">
        <v>9.3524981</v>
      </c>
      <c r="M719">
        <v>512.06682999999998</v>
      </c>
      <c r="N719">
        <v>0.3828164</v>
      </c>
      <c r="O719">
        <v>117310.1</v>
      </c>
      <c r="P719">
        <v>3800</v>
      </c>
      <c r="Q719">
        <v>287.93317000000002</v>
      </c>
      <c r="R719">
        <v>541894.81187161803</v>
      </c>
      <c r="U719">
        <v>3416</v>
      </c>
      <c r="V719">
        <v>9.3524981</v>
      </c>
      <c r="W719">
        <v>416.85534999999999</v>
      </c>
      <c r="X719">
        <v>8.1990785999999996E-2</v>
      </c>
      <c r="Y719">
        <v>79720.616999999998</v>
      </c>
      <c r="Z719">
        <v>3800</v>
      </c>
      <c r="AA719">
        <v>383.14465000000001</v>
      </c>
      <c r="AB719">
        <v>410423.24449915299</v>
      </c>
    </row>
    <row r="720" spans="2:28" x14ac:dyDescent="0.25">
      <c r="B720">
        <v>3256</v>
      </c>
      <c r="C720">
        <v>8.9144419999999993</v>
      </c>
      <c r="D720">
        <v>591.04790000000003</v>
      </c>
      <c r="E720">
        <v>0.81924799999999998</v>
      </c>
      <c r="F720">
        <v>153639.1</v>
      </c>
      <c r="G720">
        <v>3800</v>
      </c>
      <c r="H720">
        <v>208.9521</v>
      </c>
      <c r="I720">
        <v>643172.63813577697</v>
      </c>
      <c r="K720">
        <v>3456</v>
      </c>
      <c r="L720">
        <v>9.4620122999999996</v>
      </c>
      <c r="M720">
        <v>512.11114999999995</v>
      </c>
      <c r="N720">
        <v>0.37563679</v>
      </c>
      <c r="O720">
        <v>117325.12</v>
      </c>
      <c r="P720">
        <v>3800</v>
      </c>
      <c r="Q720">
        <v>287.88884999999999</v>
      </c>
      <c r="R720">
        <v>543587.21707251598</v>
      </c>
      <c r="U720">
        <v>3456</v>
      </c>
      <c r="V720">
        <v>9.4620122999999996</v>
      </c>
      <c r="W720">
        <v>416.85647999999998</v>
      </c>
      <c r="X720">
        <v>7.8407101000000007E-2</v>
      </c>
      <c r="Y720">
        <v>79723.75</v>
      </c>
      <c r="Z720">
        <v>3800</v>
      </c>
      <c r="AA720">
        <v>383.14352000000002</v>
      </c>
      <c r="AB720">
        <v>411660.07371224603</v>
      </c>
    </row>
    <row r="721" spans="2:28" x14ac:dyDescent="0.25">
      <c r="B721">
        <v>3296</v>
      </c>
      <c r="C721">
        <v>9.0239560000000001</v>
      </c>
      <c r="D721">
        <v>591.08249999999998</v>
      </c>
      <c r="E721">
        <v>0.81080300000000005</v>
      </c>
      <c r="F721">
        <v>153671.5</v>
      </c>
      <c r="G721">
        <v>3800</v>
      </c>
      <c r="H721">
        <v>208.91749999999999</v>
      </c>
      <c r="I721">
        <v>645155.83392509504</v>
      </c>
      <c r="K721">
        <v>3496</v>
      </c>
      <c r="L721">
        <v>9.5715264999999992</v>
      </c>
      <c r="M721">
        <v>512.21423000000004</v>
      </c>
      <c r="N721">
        <v>0.36832537999999998</v>
      </c>
      <c r="O721">
        <v>117339.86</v>
      </c>
      <c r="P721">
        <v>3800</v>
      </c>
      <c r="Q721">
        <v>287.78579999999999</v>
      </c>
      <c r="R721">
        <v>545366.53139170702</v>
      </c>
      <c r="U721">
        <v>3496</v>
      </c>
      <c r="V721">
        <v>9.5715264999999992</v>
      </c>
      <c r="W721">
        <v>416.91379000000001</v>
      </c>
      <c r="X721">
        <v>7.4987843999999998E-2</v>
      </c>
      <c r="Y721">
        <v>79726.75</v>
      </c>
      <c r="Z721">
        <v>3800</v>
      </c>
      <c r="AA721">
        <v>383.08620999999999</v>
      </c>
      <c r="AB721">
        <v>412978.67355827999</v>
      </c>
    </row>
    <row r="722" spans="2:28" x14ac:dyDescent="0.25">
      <c r="B722">
        <v>3336</v>
      </c>
      <c r="C722">
        <v>9.1334710000000001</v>
      </c>
      <c r="D722">
        <v>591.23739999999998</v>
      </c>
      <c r="E722">
        <v>0.80165799999999998</v>
      </c>
      <c r="F722">
        <v>153703.6</v>
      </c>
      <c r="G722">
        <v>3800</v>
      </c>
      <c r="H722">
        <v>208.7627</v>
      </c>
      <c r="I722">
        <v>647310.27244489896</v>
      </c>
      <c r="K722">
        <v>3536</v>
      </c>
      <c r="L722">
        <v>9.6810407999999999</v>
      </c>
      <c r="M722">
        <v>512.20836999999995</v>
      </c>
      <c r="N722">
        <v>0.36140614999999998</v>
      </c>
      <c r="O722">
        <v>117354.31</v>
      </c>
      <c r="P722">
        <v>3800</v>
      </c>
      <c r="Q722">
        <v>287.79163</v>
      </c>
      <c r="R722">
        <v>546999.83206233406</v>
      </c>
      <c r="U722">
        <v>3536</v>
      </c>
      <c r="V722">
        <v>9.6810407999999999</v>
      </c>
      <c r="W722">
        <v>416.96267999999998</v>
      </c>
      <c r="X722">
        <v>7.1675107000000002E-2</v>
      </c>
      <c r="Y722">
        <v>79729.616999999998</v>
      </c>
      <c r="Z722">
        <v>3800</v>
      </c>
      <c r="AA722">
        <v>383.03732000000002</v>
      </c>
      <c r="AB722">
        <v>414289.74636603298</v>
      </c>
    </row>
    <row r="723" spans="2:28" x14ac:dyDescent="0.25">
      <c r="B723">
        <v>3376</v>
      </c>
      <c r="C723">
        <v>9.2429839999999999</v>
      </c>
      <c r="D723">
        <v>591.24800000000005</v>
      </c>
      <c r="E723">
        <v>0.79238299999999995</v>
      </c>
      <c r="F723">
        <v>153735.29999999999</v>
      </c>
      <c r="G723">
        <v>3800</v>
      </c>
      <c r="H723">
        <v>208.75190000000001</v>
      </c>
      <c r="I723">
        <v>649273.21457529196</v>
      </c>
      <c r="K723">
        <v>3576</v>
      </c>
      <c r="L723">
        <v>9.7905540000000002</v>
      </c>
      <c r="M723">
        <v>512.32190000000003</v>
      </c>
      <c r="N723">
        <v>0.35431761000000001</v>
      </c>
      <c r="O723">
        <v>117368.48</v>
      </c>
      <c r="P723">
        <v>3800</v>
      </c>
      <c r="Q723">
        <v>287.67809999999997</v>
      </c>
      <c r="R723">
        <v>548804.88500422204</v>
      </c>
      <c r="U723">
        <v>3576</v>
      </c>
      <c r="V723">
        <v>9.7905540000000002</v>
      </c>
      <c r="W723">
        <v>416.89242999999999</v>
      </c>
      <c r="X723">
        <v>6.8542980000000003E-2</v>
      </c>
      <c r="Y723">
        <v>79732.358999999997</v>
      </c>
      <c r="Z723">
        <v>3800</v>
      </c>
      <c r="AA723">
        <v>383.10757000000001</v>
      </c>
      <c r="AB723">
        <v>415438.45389859402</v>
      </c>
    </row>
    <row r="724" spans="2:28" x14ac:dyDescent="0.25">
      <c r="B724">
        <v>3416</v>
      </c>
      <c r="C724">
        <v>9.3524980000000006</v>
      </c>
      <c r="D724">
        <v>591.2405</v>
      </c>
      <c r="E724">
        <v>0.78361999999999998</v>
      </c>
      <c r="F724">
        <v>153766.6</v>
      </c>
      <c r="G724">
        <v>3800</v>
      </c>
      <c r="H724">
        <v>208.7595</v>
      </c>
      <c r="I724">
        <v>651217.05732904701</v>
      </c>
      <c r="K724">
        <v>3616</v>
      </c>
      <c r="L724">
        <v>9.9000682999999992</v>
      </c>
      <c r="M724">
        <v>512.34131000000002</v>
      </c>
      <c r="N724">
        <v>0.34754701999999998</v>
      </c>
      <c r="O724">
        <v>117382.39</v>
      </c>
      <c r="P724">
        <v>3800</v>
      </c>
      <c r="Q724">
        <v>287.65868999999998</v>
      </c>
      <c r="R724">
        <v>550483.90106723004</v>
      </c>
      <c r="U724">
        <v>3616</v>
      </c>
      <c r="V724">
        <v>9.9000682999999992</v>
      </c>
      <c r="W724">
        <v>417.02551</v>
      </c>
      <c r="X724">
        <v>6.5592624000000002E-2</v>
      </c>
      <c r="Y724">
        <v>79734.983999999997</v>
      </c>
      <c r="Z724">
        <v>3800</v>
      </c>
      <c r="AA724">
        <v>382.97449</v>
      </c>
      <c r="AB724">
        <v>416875.35077830899</v>
      </c>
    </row>
    <row r="725" spans="2:28" x14ac:dyDescent="0.25">
      <c r="B725">
        <v>3456</v>
      </c>
      <c r="C725">
        <v>9.4620119999999996</v>
      </c>
      <c r="D725">
        <v>591.27710000000002</v>
      </c>
      <c r="E725">
        <v>0.77460700000000005</v>
      </c>
      <c r="F725">
        <v>153797.6</v>
      </c>
      <c r="G725">
        <v>3800</v>
      </c>
      <c r="H725">
        <v>208.72290000000001</v>
      </c>
      <c r="I725">
        <v>653227.82220681105</v>
      </c>
      <c r="K725">
        <v>3656</v>
      </c>
      <c r="L725">
        <v>10.009582999999999</v>
      </c>
      <c r="M725">
        <v>512.43402000000003</v>
      </c>
      <c r="N725">
        <v>0.34056862999999998</v>
      </c>
      <c r="O725">
        <v>117396.02</v>
      </c>
      <c r="P725">
        <v>3800</v>
      </c>
      <c r="Q725">
        <v>287.56601000000001</v>
      </c>
      <c r="R725">
        <v>552271.11590594705</v>
      </c>
      <c r="U725">
        <v>3656</v>
      </c>
      <c r="V725">
        <v>10.009582999999999</v>
      </c>
      <c r="W725">
        <v>417.17493000000002</v>
      </c>
      <c r="X725">
        <v>6.2506847000000004E-2</v>
      </c>
      <c r="Y725">
        <v>79737.483999999997</v>
      </c>
      <c r="Z725">
        <v>3800</v>
      </c>
      <c r="AA725">
        <v>382.82506999999998</v>
      </c>
      <c r="AB725">
        <v>418340.11175931297</v>
      </c>
    </row>
    <row r="726" spans="2:28" x14ac:dyDescent="0.25">
      <c r="B726">
        <v>3496</v>
      </c>
      <c r="C726">
        <v>9.5715269999999997</v>
      </c>
      <c r="D726">
        <v>591.29100000000005</v>
      </c>
      <c r="E726">
        <v>0.76585700000000001</v>
      </c>
      <c r="F726">
        <v>153828.29999999999</v>
      </c>
      <c r="G726">
        <v>3800</v>
      </c>
      <c r="H726">
        <v>208.709</v>
      </c>
      <c r="I726">
        <v>655213.24948636501</v>
      </c>
      <c r="K726">
        <v>3696</v>
      </c>
      <c r="L726">
        <v>10.119097</v>
      </c>
      <c r="M726">
        <v>512.44110000000001</v>
      </c>
      <c r="N726">
        <v>0.33388238999999997</v>
      </c>
      <c r="O726">
        <v>117409.37</v>
      </c>
      <c r="P726">
        <v>3800</v>
      </c>
      <c r="Q726">
        <v>287.55892999999998</v>
      </c>
      <c r="R726">
        <v>553943.33793057199</v>
      </c>
      <c r="U726">
        <v>3696</v>
      </c>
      <c r="V726">
        <v>10.119097</v>
      </c>
      <c r="W726">
        <v>417.15906000000001</v>
      </c>
      <c r="X726">
        <v>5.9337579000000001E-2</v>
      </c>
      <c r="Y726">
        <v>79739.858999999997</v>
      </c>
      <c r="Z726">
        <v>3800</v>
      </c>
      <c r="AA726">
        <v>382.84093999999999</v>
      </c>
      <c r="AB726">
        <v>419576.81196741102</v>
      </c>
    </row>
    <row r="727" spans="2:28" x14ac:dyDescent="0.25">
      <c r="B727">
        <v>3536</v>
      </c>
      <c r="C727">
        <v>9.6810410000000005</v>
      </c>
      <c r="D727">
        <v>591.35019999999997</v>
      </c>
      <c r="E727">
        <v>0.75700400000000001</v>
      </c>
      <c r="F727">
        <v>153858.5</v>
      </c>
      <c r="G727">
        <v>3800</v>
      </c>
      <c r="H727">
        <v>208.6498</v>
      </c>
      <c r="I727">
        <v>657267.835220585</v>
      </c>
      <c r="K727">
        <v>3736</v>
      </c>
      <c r="L727">
        <v>10.228611000000001</v>
      </c>
      <c r="M727">
        <v>512.53790000000004</v>
      </c>
      <c r="N727">
        <v>0.32706463000000002</v>
      </c>
      <c r="O727">
        <v>117422.45</v>
      </c>
      <c r="P727">
        <v>3800</v>
      </c>
      <c r="Q727">
        <v>287.46210000000002</v>
      </c>
      <c r="R727">
        <v>555747.54121565202</v>
      </c>
      <c r="U727">
        <v>3736</v>
      </c>
      <c r="V727">
        <v>10.228611000000001</v>
      </c>
      <c r="W727">
        <v>417.20697000000001</v>
      </c>
      <c r="X727">
        <v>5.6374731999999997E-2</v>
      </c>
      <c r="Y727">
        <v>79742.108999999997</v>
      </c>
      <c r="Z727">
        <v>3800</v>
      </c>
      <c r="AA727">
        <v>382.79302999999999</v>
      </c>
      <c r="AB727">
        <v>420907.37946092797</v>
      </c>
    </row>
    <row r="728" spans="2:28" x14ac:dyDescent="0.25">
      <c r="B728">
        <v>3576</v>
      </c>
      <c r="C728">
        <v>9.7905540000000002</v>
      </c>
      <c r="D728">
        <v>591.37109999999996</v>
      </c>
      <c r="E728">
        <v>0.74860300000000002</v>
      </c>
      <c r="F728">
        <v>153888.5</v>
      </c>
      <c r="G728">
        <v>3800</v>
      </c>
      <c r="H728">
        <v>208.62889999999999</v>
      </c>
      <c r="I728">
        <v>659275.31328655698</v>
      </c>
      <c r="K728">
        <v>3776</v>
      </c>
      <c r="L728">
        <v>10.338124000000001</v>
      </c>
      <c r="M728">
        <v>512.58074999999997</v>
      </c>
      <c r="N728">
        <v>0.32057406999999999</v>
      </c>
      <c r="O728">
        <v>117435.27</v>
      </c>
      <c r="P728">
        <v>3800</v>
      </c>
      <c r="Q728">
        <v>287.41922</v>
      </c>
      <c r="R728">
        <v>557481.03586833004</v>
      </c>
      <c r="U728">
        <v>3776</v>
      </c>
      <c r="V728">
        <v>10.338124000000001</v>
      </c>
      <c r="W728">
        <v>417.22458</v>
      </c>
      <c r="X728">
        <v>5.3499985E-2</v>
      </c>
      <c r="Y728">
        <v>79744.25</v>
      </c>
      <c r="Z728">
        <v>3800</v>
      </c>
      <c r="AA728">
        <v>382.77542</v>
      </c>
      <c r="AB728">
        <v>422199.16448351002</v>
      </c>
    </row>
    <row r="729" spans="2:28" x14ac:dyDescent="0.25">
      <c r="B729">
        <v>3616</v>
      </c>
      <c r="C729">
        <v>9.9000679999999992</v>
      </c>
      <c r="D729">
        <v>591.43320000000006</v>
      </c>
      <c r="E729">
        <v>0.74008200000000002</v>
      </c>
      <c r="F729">
        <v>153918.1</v>
      </c>
      <c r="G729">
        <v>3800</v>
      </c>
      <c r="H729">
        <v>208.5668</v>
      </c>
      <c r="I729">
        <v>661346.679423625</v>
      </c>
      <c r="K729">
        <v>3816</v>
      </c>
      <c r="L729">
        <v>10.447639000000001</v>
      </c>
      <c r="M729">
        <v>512.58118000000002</v>
      </c>
      <c r="N729">
        <v>0.31408417</v>
      </c>
      <c r="O729">
        <v>117447.84</v>
      </c>
      <c r="P729">
        <v>3800</v>
      </c>
      <c r="Q729">
        <v>287.41879</v>
      </c>
      <c r="R729">
        <v>559159.56096069398</v>
      </c>
      <c r="U729">
        <v>3816</v>
      </c>
      <c r="V729">
        <v>10.447639000000001</v>
      </c>
      <c r="W729">
        <v>417.24011000000002</v>
      </c>
      <c r="X729">
        <v>5.0765409999999997E-2</v>
      </c>
      <c r="Y729">
        <v>79746.281000000003</v>
      </c>
      <c r="Z729">
        <v>3800</v>
      </c>
      <c r="AA729">
        <v>382.75988999999998</v>
      </c>
      <c r="AB729">
        <v>423491.94907655602</v>
      </c>
    </row>
    <row r="730" spans="2:28" x14ac:dyDescent="0.25">
      <c r="B730">
        <v>3656</v>
      </c>
      <c r="C730">
        <v>10.00958</v>
      </c>
      <c r="D730">
        <v>591.48519999999996</v>
      </c>
      <c r="E730">
        <v>0.73160599999999998</v>
      </c>
      <c r="F730">
        <v>153947.4</v>
      </c>
      <c r="G730">
        <v>3800</v>
      </c>
      <c r="H730">
        <v>208.51480000000001</v>
      </c>
      <c r="I730">
        <v>663410.33987713198</v>
      </c>
      <c r="K730">
        <v>3856</v>
      </c>
      <c r="L730">
        <v>10.557153</v>
      </c>
      <c r="M730">
        <v>512.71361999999999</v>
      </c>
      <c r="N730">
        <v>0.30745777000000002</v>
      </c>
      <c r="O730">
        <v>117460.13</v>
      </c>
      <c r="P730">
        <v>3800</v>
      </c>
      <c r="Q730">
        <v>287.28638000000001</v>
      </c>
      <c r="R730">
        <v>561031.55989317701</v>
      </c>
      <c r="U730">
        <v>3856</v>
      </c>
      <c r="V730">
        <v>10.557153</v>
      </c>
      <c r="W730">
        <v>417.37862999999999</v>
      </c>
      <c r="X730">
        <v>4.8079133000000003E-2</v>
      </c>
      <c r="Y730">
        <v>79748.202999999994</v>
      </c>
      <c r="Z730">
        <v>3800</v>
      </c>
      <c r="AA730">
        <v>382.62137000000001</v>
      </c>
      <c r="AB730">
        <v>424964.23641225899</v>
      </c>
    </row>
    <row r="731" spans="2:28" x14ac:dyDescent="0.25">
      <c r="B731">
        <v>3696</v>
      </c>
      <c r="C731">
        <v>10.1191</v>
      </c>
      <c r="D731">
        <v>591.56010000000003</v>
      </c>
      <c r="E731">
        <v>0.72299599999999997</v>
      </c>
      <c r="F731">
        <v>153976.29999999999</v>
      </c>
      <c r="G731">
        <v>3800</v>
      </c>
      <c r="H731">
        <v>208.43989999999999</v>
      </c>
      <c r="I731">
        <v>665512.73019638704</v>
      </c>
      <c r="K731">
        <v>3896</v>
      </c>
      <c r="L731">
        <v>10.666667</v>
      </c>
      <c r="M731">
        <v>512.74005</v>
      </c>
      <c r="N731">
        <v>0.30129920999999998</v>
      </c>
      <c r="O731">
        <v>117472.19</v>
      </c>
      <c r="P731">
        <v>3800</v>
      </c>
      <c r="Q731">
        <v>287.25995</v>
      </c>
      <c r="R731">
        <v>562757.98867026495</v>
      </c>
      <c r="U731">
        <v>3896</v>
      </c>
      <c r="V731">
        <v>10.666667</v>
      </c>
      <c r="W731">
        <v>417.32434000000001</v>
      </c>
      <c r="X731">
        <v>4.5433577000000003E-2</v>
      </c>
      <c r="Y731">
        <v>79750.023000000001</v>
      </c>
      <c r="Z731">
        <v>3800</v>
      </c>
      <c r="AA731">
        <v>382.67565999999999</v>
      </c>
      <c r="AB731">
        <v>426165.51820877998</v>
      </c>
    </row>
    <row r="732" spans="2:28" x14ac:dyDescent="0.25">
      <c r="B732">
        <v>3736</v>
      </c>
      <c r="C732">
        <v>10.22861</v>
      </c>
      <c r="D732">
        <v>591.56880000000001</v>
      </c>
      <c r="E732">
        <v>0.71465699999999999</v>
      </c>
      <c r="F732">
        <v>154004.9</v>
      </c>
      <c r="G732">
        <v>3800</v>
      </c>
      <c r="H732">
        <v>208.43109999999999</v>
      </c>
      <c r="I732">
        <v>667528.13367810403</v>
      </c>
      <c r="K732">
        <v>3936</v>
      </c>
      <c r="L732">
        <v>10.77618</v>
      </c>
      <c r="M732">
        <v>512.82690000000002</v>
      </c>
      <c r="N732">
        <v>0.29476376999999998</v>
      </c>
      <c r="O732">
        <v>117483.98</v>
      </c>
      <c r="P732">
        <v>3800</v>
      </c>
      <c r="Q732">
        <v>287.17309999999998</v>
      </c>
      <c r="R732">
        <v>564576.49595545395</v>
      </c>
      <c r="U732">
        <v>3936</v>
      </c>
      <c r="V732">
        <v>10.77618</v>
      </c>
      <c r="W732">
        <v>417.35635000000002</v>
      </c>
      <c r="X732">
        <v>4.3036963999999997E-2</v>
      </c>
      <c r="Y732">
        <v>79751.741999999998</v>
      </c>
      <c r="Z732">
        <v>3800</v>
      </c>
      <c r="AA732">
        <v>382.64364999999998</v>
      </c>
      <c r="AB732">
        <v>427494.09579866199</v>
      </c>
    </row>
    <row r="733" spans="2:28" x14ac:dyDescent="0.25">
      <c r="B733">
        <v>3776</v>
      </c>
      <c r="C733">
        <v>10.33812</v>
      </c>
      <c r="D733">
        <v>591.65689999999995</v>
      </c>
      <c r="E733">
        <v>0.70623899999999995</v>
      </c>
      <c r="F733">
        <v>154033.1</v>
      </c>
      <c r="G733">
        <v>3800</v>
      </c>
      <c r="H733">
        <v>208.34309999999999</v>
      </c>
      <c r="I733">
        <v>669662.26233529404</v>
      </c>
      <c r="K733">
        <v>3976</v>
      </c>
      <c r="L733">
        <v>10.885695</v>
      </c>
      <c r="M733">
        <v>512.88025000000005</v>
      </c>
      <c r="N733">
        <v>0.28861982000000003</v>
      </c>
      <c r="O733">
        <v>117495.52</v>
      </c>
      <c r="P733">
        <v>3800</v>
      </c>
      <c r="Q733">
        <v>287.11975000000001</v>
      </c>
      <c r="R733">
        <v>566352.59345835296</v>
      </c>
      <c r="U733">
        <v>3976</v>
      </c>
      <c r="V733">
        <v>10.885695</v>
      </c>
      <c r="W733">
        <v>417.33127000000002</v>
      </c>
      <c r="X733">
        <v>4.0750090000000003E-2</v>
      </c>
      <c r="Y733">
        <v>79753.375</v>
      </c>
      <c r="Z733">
        <v>3800</v>
      </c>
      <c r="AA733">
        <v>382.66872999999998</v>
      </c>
      <c r="AB733">
        <v>428744.58360428101</v>
      </c>
    </row>
    <row r="734" spans="2:28" x14ac:dyDescent="0.25">
      <c r="B734">
        <v>3816</v>
      </c>
      <c r="C734">
        <v>10.44764</v>
      </c>
      <c r="D734">
        <v>591.69979999999998</v>
      </c>
      <c r="E734">
        <v>0.69816</v>
      </c>
      <c r="F734">
        <v>154061</v>
      </c>
      <c r="G734">
        <v>3800</v>
      </c>
      <c r="H734">
        <v>208.30019999999999</v>
      </c>
      <c r="I734">
        <v>671738.87561129697</v>
      </c>
      <c r="K734">
        <v>4016</v>
      </c>
      <c r="L734">
        <v>10.995208999999999</v>
      </c>
      <c r="M734">
        <v>512.94788000000005</v>
      </c>
      <c r="N734">
        <v>0.28229560999999997</v>
      </c>
      <c r="O734">
        <v>117506.81</v>
      </c>
      <c r="P734">
        <v>3800</v>
      </c>
      <c r="Q734">
        <v>287.05212</v>
      </c>
      <c r="R734">
        <v>568154.90118534898</v>
      </c>
      <c r="U734">
        <v>4016</v>
      </c>
      <c r="V734">
        <v>10.995208999999999</v>
      </c>
      <c r="W734">
        <v>417.39249000000001</v>
      </c>
      <c r="X734">
        <v>3.8702775000000002E-2</v>
      </c>
      <c r="Y734">
        <v>79754.922000000006</v>
      </c>
      <c r="Z734">
        <v>3800</v>
      </c>
      <c r="AA734">
        <v>382.60750999999999</v>
      </c>
      <c r="AB734">
        <v>430123.38767053699</v>
      </c>
    </row>
    <row r="735" spans="2:28" x14ac:dyDescent="0.25">
      <c r="B735">
        <v>3856</v>
      </c>
      <c r="C735">
        <v>10.55715</v>
      </c>
      <c r="D735">
        <v>591.78549999999996</v>
      </c>
      <c r="E735">
        <v>0.68977500000000003</v>
      </c>
      <c r="F735">
        <v>154088.6</v>
      </c>
      <c r="G735">
        <v>3800</v>
      </c>
      <c r="H735">
        <v>208.21459999999999</v>
      </c>
      <c r="I735">
        <v>673883.00481364899</v>
      </c>
      <c r="K735">
        <v>4056</v>
      </c>
      <c r="L735">
        <v>11.104723</v>
      </c>
      <c r="M735">
        <v>512.93444999999997</v>
      </c>
      <c r="N735">
        <v>0.27634641999999998</v>
      </c>
      <c r="O735">
        <v>117517.87</v>
      </c>
      <c r="P735">
        <v>3800</v>
      </c>
      <c r="Q735">
        <v>287.06554999999997</v>
      </c>
      <c r="R735">
        <v>569845.46740038402</v>
      </c>
      <c r="U735">
        <v>4056</v>
      </c>
      <c r="V735">
        <v>11.104723</v>
      </c>
      <c r="W735">
        <v>417.3689</v>
      </c>
      <c r="X735">
        <v>3.6833439000000003E-2</v>
      </c>
      <c r="Y735">
        <v>79756.398000000001</v>
      </c>
      <c r="Z735">
        <v>3800</v>
      </c>
      <c r="AA735">
        <v>382.6311</v>
      </c>
      <c r="AB735">
        <v>431383.71908884699</v>
      </c>
    </row>
    <row r="736" spans="2:28" x14ac:dyDescent="0.25">
      <c r="B736">
        <v>3896</v>
      </c>
      <c r="C736">
        <v>10.66667</v>
      </c>
      <c r="D736">
        <v>591.86779999999999</v>
      </c>
      <c r="E736">
        <v>0.68151799999999996</v>
      </c>
      <c r="F736">
        <v>154115.9</v>
      </c>
      <c r="G736">
        <v>3800</v>
      </c>
      <c r="H736">
        <v>208.13220000000001</v>
      </c>
      <c r="I736">
        <v>676029.11543230398</v>
      </c>
      <c r="K736">
        <v>4096</v>
      </c>
      <c r="L736">
        <v>11.214237000000001</v>
      </c>
      <c r="M736">
        <v>513.03705000000002</v>
      </c>
      <c r="N736">
        <v>0.27030280000000001</v>
      </c>
      <c r="O736">
        <v>117528.68</v>
      </c>
      <c r="P736">
        <v>3800</v>
      </c>
      <c r="Q736">
        <v>286.96292</v>
      </c>
      <c r="R736">
        <v>571709.69591674197</v>
      </c>
      <c r="U736">
        <v>4096</v>
      </c>
      <c r="V736">
        <v>11.214237000000001</v>
      </c>
      <c r="W736">
        <v>417.39013999999997</v>
      </c>
      <c r="X736">
        <v>3.4938466000000001E-2</v>
      </c>
      <c r="Y736">
        <v>79757.797000000006</v>
      </c>
      <c r="Z736">
        <v>3800</v>
      </c>
      <c r="AA736">
        <v>382.60986000000003</v>
      </c>
      <c r="AB736">
        <v>432712.89252847998</v>
      </c>
    </row>
    <row r="737" spans="2:28" x14ac:dyDescent="0.25">
      <c r="B737">
        <v>3936</v>
      </c>
      <c r="C737">
        <v>10.77618</v>
      </c>
      <c r="D737">
        <v>591.88959999999997</v>
      </c>
      <c r="E737">
        <v>0.67334099999999997</v>
      </c>
      <c r="F737">
        <v>154142.79999999999</v>
      </c>
      <c r="G737">
        <v>3800</v>
      </c>
      <c r="H737">
        <v>208.1104</v>
      </c>
      <c r="I737">
        <v>678095.14898317703</v>
      </c>
      <c r="K737">
        <v>4136</v>
      </c>
      <c r="L737">
        <v>11.32375</v>
      </c>
      <c r="M737">
        <v>513.10089000000005</v>
      </c>
      <c r="N737">
        <v>0.26456269999999998</v>
      </c>
      <c r="O737">
        <v>117539.27</v>
      </c>
      <c r="P737">
        <v>3800</v>
      </c>
      <c r="Q737">
        <v>286.89911000000001</v>
      </c>
      <c r="R737">
        <v>573523.46768637199</v>
      </c>
      <c r="U737">
        <v>4136</v>
      </c>
      <c r="V737">
        <v>11.32375</v>
      </c>
      <c r="W737">
        <v>417.45657</v>
      </c>
      <c r="X737">
        <v>3.3103331999999999E-2</v>
      </c>
      <c r="Y737">
        <v>79759.116999999998</v>
      </c>
      <c r="Z737">
        <v>3800</v>
      </c>
      <c r="AA737">
        <v>382.54343</v>
      </c>
      <c r="AB737">
        <v>434112.02954681503</v>
      </c>
    </row>
    <row r="738" spans="2:28" x14ac:dyDescent="0.25">
      <c r="B738">
        <v>3976</v>
      </c>
      <c r="C738">
        <v>10.8857</v>
      </c>
      <c r="D738">
        <v>592.03399999999999</v>
      </c>
      <c r="E738">
        <v>0.66498800000000002</v>
      </c>
      <c r="F738">
        <v>154169.4</v>
      </c>
      <c r="G738">
        <v>3800</v>
      </c>
      <c r="H738">
        <v>207.96600000000001</v>
      </c>
      <c r="I738">
        <v>680344.07426757703</v>
      </c>
      <c r="K738">
        <v>4176</v>
      </c>
      <c r="L738">
        <v>11.433265</v>
      </c>
      <c r="M738">
        <v>513.07306000000005</v>
      </c>
      <c r="N738">
        <v>0.25900018000000002</v>
      </c>
      <c r="O738">
        <v>117549.62</v>
      </c>
      <c r="P738">
        <v>3800</v>
      </c>
      <c r="Q738">
        <v>286.92696999999998</v>
      </c>
      <c r="R738">
        <v>575208.94751216704</v>
      </c>
      <c r="U738">
        <v>4176</v>
      </c>
      <c r="V738">
        <v>11.433265</v>
      </c>
      <c r="W738">
        <v>417.51825000000002</v>
      </c>
      <c r="X738">
        <v>3.1152059999999999E-2</v>
      </c>
      <c r="Y738">
        <v>79760.366999999998</v>
      </c>
      <c r="Z738">
        <v>3800</v>
      </c>
      <c r="AA738">
        <v>382.48174999999998</v>
      </c>
      <c r="AB738">
        <v>435508.72713583102</v>
      </c>
    </row>
    <row r="739" spans="2:28" x14ac:dyDescent="0.25">
      <c r="B739">
        <v>4016</v>
      </c>
      <c r="C739">
        <v>10.99521</v>
      </c>
      <c r="D739">
        <v>592.08860000000004</v>
      </c>
      <c r="E739">
        <v>0.65718200000000004</v>
      </c>
      <c r="F739">
        <v>154195.70000000001</v>
      </c>
      <c r="G739">
        <v>3800</v>
      </c>
      <c r="H739">
        <v>207.91139999999999</v>
      </c>
      <c r="I739">
        <v>682470.65650822397</v>
      </c>
      <c r="K739">
        <v>4216</v>
      </c>
      <c r="L739">
        <v>11.542778999999999</v>
      </c>
      <c r="M739">
        <v>513.18169999999998</v>
      </c>
      <c r="N739">
        <v>0.25314426000000001</v>
      </c>
      <c r="O739">
        <v>117559.75</v>
      </c>
      <c r="P739">
        <v>3800</v>
      </c>
      <c r="Q739">
        <v>286.81830000000002</v>
      </c>
      <c r="R739">
        <v>577099.52171428595</v>
      </c>
      <c r="U739">
        <v>4216</v>
      </c>
      <c r="V739">
        <v>11.542778999999999</v>
      </c>
      <c r="W739">
        <v>417.49236999999999</v>
      </c>
      <c r="X739">
        <v>2.9204447000000001E-2</v>
      </c>
      <c r="Y739">
        <v>79761.531000000003</v>
      </c>
      <c r="Z739">
        <v>3800</v>
      </c>
      <c r="AA739">
        <v>382.50763000000001</v>
      </c>
      <c r="AB739">
        <v>436781.496952936</v>
      </c>
    </row>
    <row r="740" spans="2:28" x14ac:dyDescent="0.25">
      <c r="B740">
        <v>4056</v>
      </c>
      <c r="C740">
        <v>11.10472</v>
      </c>
      <c r="D740">
        <v>592.16240000000005</v>
      </c>
      <c r="E740">
        <v>0.64880300000000002</v>
      </c>
      <c r="F740">
        <v>154221.70000000001</v>
      </c>
      <c r="G740">
        <v>3800</v>
      </c>
      <c r="H740">
        <v>207.83770000000001</v>
      </c>
      <c r="I740">
        <v>684631.69550043298</v>
      </c>
      <c r="K740">
        <v>4256</v>
      </c>
      <c r="L740">
        <v>11.652293</v>
      </c>
      <c r="M740">
        <v>513.23621000000003</v>
      </c>
      <c r="N740">
        <v>0.24780627999999999</v>
      </c>
      <c r="O740">
        <v>117569.66</v>
      </c>
      <c r="P740">
        <v>3800</v>
      </c>
      <c r="Q740">
        <v>286.76378999999997</v>
      </c>
      <c r="R740">
        <v>578916.62925217603</v>
      </c>
      <c r="U740">
        <v>4256</v>
      </c>
      <c r="V740">
        <v>11.652293</v>
      </c>
      <c r="W740">
        <v>417.50482</v>
      </c>
      <c r="X740">
        <v>2.7525811000000001E-2</v>
      </c>
      <c r="Y740">
        <v>79762.633000000002</v>
      </c>
      <c r="Z740">
        <v>3800</v>
      </c>
      <c r="AA740">
        <v>382.49518</v>
      </c>
      <c r="AB740">
        <v>438114.354363058</v>
      </c>
    </row>
    <row r="741" spans="2:28" x14ac:dyDescent="0.25">
      <c r="B741">
        <v>4096</v>
      </c>
      <c r="C741">
        <v>11.21424</v>
      </c>
      <c r="D741">
        <v>592.20259999999996</v>
      </c>
      <c r="E741">
        <v>0.640683</v>
      </c>
      <c r="F741">
        <v>154247.29999999999</v>
      </c>
      <c r="G741">
        <v>3800</v>
      </c>
      <c r="H741">
        <v>207.79730000000001</v>
      </c>
      <c r="I741">
        <v>686750.76996557601</v>
      </c>
      <c r="K741">
        <v>4296</v>
      </c>
      <c r="L741">
        <v>11.761806999999999</v>
      </c>
      <c r="M741">
        <v>513.32659999999998</v>
      </c>
      <c r="N741">
        <v>0.24208824000000001</v>
      </c>
      <c r="O741">
        <v>117579.34</v>
      </c>
      <c r="P741">
        <v>3800</v>
      </c>
      <c r="Q741">
        <v>286.67336999999998</v>
      </c>
      <c r="R741">
        <v>580792.39537858195</v>
      </c>
      <c r="U741">
        <v>4296</v>
      </c>
      <c r="V741">
        <v>11.761806999999999</v>
      </c>
      <c r="W741">
        <v>417.52715999999998</v>
      </c>
      <c r="X741">
        <v>2.5925525000000001E-2</v>
      </c>
      <c r="Y741">
        <v>79763.672000000006</v>
      </c>
      <c r="Z741">
        <v>3800</v>
      </c>
      <c r="AA741">
        <v>382.47284000000002</v>
      </c>
      <c r="AB741">
        <v>439465.86685421399</v>
      </c>
    </row>
    <row r="742" spans="2:28" x14ac:dyDescent="0.25">
      <c r="B742">
        <v>4136</v>
      </c>
      <c r="C742">
        <v>11.32375</v>
      </c>
      <c r="D742">
        <v>592.27380000000005</v>
      </c>
      <c r="E742">
        <v>0.63250799999999996</v>
      </c>
      <c r="F742">
        <v>154272.6</v>
      </c>
      <c r="G742">
        <v>3800</v>
      </c>
      <c r="H742">
        <v>207.72620000000001</v>
      </c>
      <c r="I742">
        <v>688921.54059150699</v>
      </c>
      <c r="K742">
        <v>4336</v>
      </c>
      <c r="L742">
        <v>11.871321</v>
      </c>
      <c r="M742">
        <v>513.30858999999998</v>
      </c>
      <c r="N742">
        <v>0.23673584</v>
      </c>
      <c r="O742">
        <v>117588.81</v>
      </c>
      <c r="P742">
        <v>3800</v>
      </c>
      <c r="Q742">
        <v>286.69144</v>
      </c>
      <c r="R742">
        <v>582513.781494795</v>
      </c>
      <c r="U742">
        <v>4336</v>
      </c>
      <c r="V742">
        <v>11.871321</v>
      </c>
      <c r="W742">
        <v>417.53093999999999</v>
      </c>
      <c r="X742">
        <v>2.4620415999999999E-2</v>
      </c>
      <c r="Y742">
        <v>79764.656000000003</v>
      </c>
      <c r="Z742">
        <v>3800</v>
      </c>
      <c r="AA742">
        <v>382.46906000000001</v>
      </c>
      <c r="AB742">
        <v>440794.07442103198</v>
      </c>
    </row>
    <row r="743" spans="2:28" x14ac:dyDescent="0.25">
      <c r="B743">
        <v>4176</v>
      </c>
      <c r="C743">
        <v>11.433260000000001</v>
      </c>
      <c r="D743">
        <v>592.32190000000003</v>
      </c>
      <c r="E743">
        <v>0.62455499999999997</v>
      </c>
      <c r="F743">
        <v>154297.60000000001</v>
      </c>
      <c r="G743">
        <v>3800</v>
      </c>
      <c r="H743">
        <v>207.6781</v>
      </c>
      <c r="I743">
        <v>691065.39357560803</v>
      </c>
      <c r="K743">
        <v>4376</v>
      </c>
      <c r="L743">
        <v>11.980835000000001</v>
      </c>
      <c r="M743">
        <v>513.41827000000001</v>
      </c>
      <c r="N743">
        <v>0.23115052</v>
      </c>
      <c r="O743">
        <v>117598.06</v>
      </c>
      <c r="P743">
        <v>3800</v>
      </c>
      <c r="Q743">
        <v>286.58175999999997</v>
      </c>
      <c r="R743">
        <v>584429.79976090195</v>
      </c>
      <c r="U743">
        <v>4376</v>
      </c>
      <c r="V743">
        <v>11.980835000000001</v>
      </c>
      <c r="W743">
        <v>417.58679000000001</v>
      </c>
      <c r="X743">
        <v>2.3187755000000001E-2</v>
      </c>
      <c r="Y743">
        <v>79765.585999999996</v>
      </c>
      <c r="Z743">
        <v>3800</v>
      </c>
      <c r="AA743">
        <v>382.41320999999999</v>
      </c>
      <c r="AB743">
        <v>442203.58112974197</v>
      </c>
    </row>
    <row r="744" spans="2:28" x14ac:dyDescent="0.25">
      <c r="B744">
        <v>4216</v>
      </c>
      <c r="C744">
        <v>11.54278</v>
      </c>
      <c r="D744">
        <v>592.39769999999999</v>
      </c>
      <c r="E744">
        <v>0.61657700000000004</v>
      </c>
      <c r="F744">
        <v>154322.20000000001</v>
      </c>
      <c r="G744">
        <v>3800</v>
      </c>
      <c r="H744">
        <v>207.60230000000001</v>
      </c>
      <c r="I744">
        <v>693256.53218667198</v>
      </c>
      <c r="K744">
        <v>4416</v>
      </c>
      <c r="L744">
        <v>12.090349</v>
      </c>
      <c r="M744">
        <v>513.43975999999998</v>
      </c>
      <c r="N744">
        <v>0.22606372999999999</v>
      </c>
      <c r="O744">
        <v>117607.1</v>
      </c>
      <c r="P744">
        <v>3800</v>
      </c>
      <c r="Q744">
        <v>286.56020999999998</v>
      </c>
      <c r="R744">
        <v>586220.78670921701</v>
      </c>
      <c r="U744">
        <v>4416</v>
      </c>
      <c r="V744">
        <v>12.090349</v>
      </c>
      <c r="W744">
        <v>417.76247999999998</v>
      </c>
      <c r="X744">
        <v>2.1643024E-2</v>
      </c>
      <c r="Y744">
        <v>79766.445000000007</v>
      </c>
      <c r="Z744">
        <v>3800</v>
      </c>
      <c r="AA744">
        <v>382.23752000000002</v>
      </c>
      <c r="AB744">
        <v>443795.98245953303</v>
      </c>
    </row>
    <row r="745" spans="2:28" x14ac:dyDescent="0.25">
      <c r="B745">
        <v>4256</v>
      </c>
      <c r="C745">
        <v>11.652290000000001</v>
      </c>
      <c r="D745">
        <v>592.45450000000005</v>
      </c>
      <c r="E745">
        <v>0.60892400000000002</v>
      </c>
      <c r="F745">
        <v>154346.6</v>
      </c>
      <c r="G745">
        <v>3800</v>
      </c>
      <c r="H745">
        <v>207.5455</v>
      </c>
      <c r="I745">
        <v>695426.64522998</v>
      </c>
      <c r="K745">
        <v>4456</v>
      </c>
      <c r="L745">
        <v>12.199863000000001</v>
      </c>
      <c r="M745">
        <v>513.54076999999995</v>
      </c>
      <c r="N745">
        <v>0.22067266999999999</v>
      </c>
      <c r="O745">
        <v>117615.93</v>
      </c>
      <c r="P745">
        <v>3800</v>
      </c>
      <c r="Q745">
        <v>286.45920000000001</v>
      </c>
      <c r="R745">
        <v>588135.99280551798</v>
      </c>
      <c r="U745">
        <v>4456</v>
      </c>
      <c r="V745">
        <v>12.199863000000001</v>
      </c>
      <c r="W745">
        <v>417.63760000000002</v>
      </c>
      <c r="X745">
        <v>2.0066857E-2</v>
      </c>
      <c r="Y745">
        <v>79767.25</v>
      </c>
      <c r="Z745">
        <v>3800</v>
      </c>
      <c r="AA745">
        <v>382.36239999999998</v>
      </c>
      <c r="AB745">
        <v>444945.173312773</v>
      </c>
    </row>
    <row r="746" spans="2:28" x14ac:dyDescent="0.25">
      <c r="B746">
        <v>4296</v>
      </c>
      <c r="C746">
        <v>11.761810000000001</v>
      </c>
      <c r="D746">
        <v>592.53489999999999</v>
      </c>
      <c r="E746">
        <v>0.60105600000000003</v>
      </c>
      <c r="F746">
        <v>154370.6</v>
      </c>
      <c r="G746">
        <v>3800</v>
      </c>
      <c r="H746">
        <v>207.46510000000001</v>
      </c>
      <c r="I746">
        <v>697638.36387222004</v>
      </c>
      <c r="K746">
        <v>4496</v>
      </c>
      <c r="L746">
        <v>12.309377</v>
      </c>
      <c r="M746">
        <v>513.52495999999996</v>
      </c>
      <c r="N746">
        <v>0.2155273</v>
      </c>
      <c r="O746">
        <v>117624.55</v>
      </c>
      <c r="P746">
        <v>3800</v>
      </c>
      <c r="Q746">
        <v>286.47503999999998</v>
      </c>
      <c r="R746">
        <v>589882.45298283198</v>
      </c>
      <c r="U746">
        <v>4496</v>
      </c>
      <c r="V746">
        <v>12.309377</v>
      </c>
      <c r="W746">
        <v>417.62655999999998</v>
      </c>
      <c r="X746">
        <v>1.8663852000000002E-2</v>
      </c>
      <c r="Y746">
        <v>79768</v>
      </c>
      <c r="Z746">
        <v>3800</v>
      </c>
      <c r="AA746">
        <v>382.37344000000002</v>
      </c>
      <c r="AB746">
        <v>446267.746792419</v>
      </c>
    </row>
    <row r="747" spans="2:28" x14ac:dyDescent="0.25">
      <c r="B747">
        <v>4336</v>
      </c>
      <c r="C747">
        <v>11.871320000000001</v>
      </c>
      <c r="D747">
        <v>592.55780000000004</v>
      </c>
      <c r="E747">
        <v>0.59351500000000001</v>
      </c>
      <c r="F747">
        <v>154394.4</v>
      </c>
      <c r="G747">
        <v>3800</v>
      </c>
      <c r="H747">
        <v>207.44220000000001</v>
      </c>
      <c r="I747">
        <v>699772.00304246997</v>
      </c>
      <c r="K747">
        <v>4536</v>
      </c>
      <c r="L747">
        <v>12.418891</v>
      </c>
      <c r="M747">
        <v>513.62572999999998</v>
      </c>
      <c r="N747">
        <v>0.21025923999999999</v>
      </c>
      <c r="O747">
        <v>117632.96000000001</v>
      </c>
      <c r="P747">
        <v>3800</v>
      </c>
      <c r="Q747">
        <v>286.37423999999999</v>
      </c>
      <c r="R747">
        <v>591809.22997146903</v>
      </c>
      <c r="U747">
        <v>4536</v>
      </c>
      <c r="V747">
        <v>12.418891</v>
      </c>
      <c r="W747">
        <v>417.62283000000002</v>
      </c>
      <c r="X747">
        <v>1.7549759000000002E-2</v>
      </c>
      <c r="Y747">
        <v>79768.702999999994</v>
      </c>
      <c r="Z747">
        <v>3800</v>
      </c>
      <c r="AA747">
        <v>382.37716999999998</v>
      </c>
      <c r="AB747">
        <v>447605.22377875203</v>
      </c>
    </row>
    <row r="748" spans="2:28" x14ac:dyDescent="0.25">
      <c r="B748">
        <v>4376</v>
      </c>
      <c r="C748">
        <v>11.980829999999999</v>
      </c>
      <c r="D748">
        <v>592.68589999999995</v>
      </c>
      <c r="E748">
        <v>0.58594800000000002</v>
      </c>
      <c r="F748">
        <v>154417.79999999999</v>
      </c>
      <c r="G748">
        <v>3800</v>
      </c>
      <c r="H748">
        <v>207.3141</v>
      </c>
      <c r="I748">
        <v>702068.30306421698</v>
      </c>
      <c r="K748">
        <v>4576</v>
      </c>
      <c r="L748">
        <v>12.528404999999999</v>
      </c>
      <c r="M748">
        <v>513.61566000000005</v>
      </c>
      <c r="N748">
        <v>0.20535175999999999</v>
      </c>
      <c r="O748">
        <v>117641.17</v>
      </c>
      <c r="P748">
        <v>3800</v>
      </c>
      <c r="Q748">
        <v>286.38431000000003</v>
      </c>
      <c r="R748">
        <v>593575.24952394597</v>
      </c>
      <c r="U748">
        <v>4576</v>
      </c>
      <c r="V748">
        <v>12.528404999999999</v>
      </c>
      <c r="W748">
        <v>417.65267999999998</v>
      </c>
      <c r="X748">
        <v>1.6455332E-2</v>
      </c>
      <c r="Y748">
        <v>79769.358999999997</v>
      </c>
      <c r="Z748">
        <v>3800</v>
      </c>
      <c r="AA748">
        <v>382.34732000000002</v>
      </c>
      <c r="AB748">
        <v>448997.30206982902</v>
      </c>
    </row>
    <row r="749" spans="2:28" x14ac:dyDescent="0.25">
      <c r="B749">
        <v>4416</v>
      </c>
      <c r="C749">
        <v>12.090350000000001</v>
      </c>
      <c r="D749">
        <v>592.71199999999999</v>
      </c>
      <c r="E749">
        <v>0.57832700000000004</v>
      </c>
      <c r="F749">
        <v>154441</v>
      </c>
      <c r="G749">
        <v>3800</v>
      </c>
      <c r="H749">
        <v>207.28790000000001</v>
      </c>
      <c r="I749">
        <v>704220.26144185604</v>
      </c>
      <c r="K749">
        <v>4616</v>
      </c>
      <c r="L749">
        <v>12.637919</v>
      </c>
      <c r="M749">
        <v>513.76262999999994</v>
      </c>
      <c r="N749">
        <v>0.20020060000000001</v>
      </c>
      <c r="O749">
        <v>117649.18</v>
      </c>
      <c r="P749">
        <v>3800</v>
      </c>
      <c r="Q749">
        <v>286.23734000000002</v>
      </c>
      <c r="R749">
        <v>595583.86229252804</v>
      </c>
      <c r="U749">
        <v>4616</v>
      </c>
      <c r="V749">
        <v>12.637919</v>
      </c>
      <c r="W749">
        <v>417.79678000000001</v>
      </c>
      <c r="X749">
        <v>1.5313157000000001E-2</v>
      </c>
      <c r="Y749">
        <v>79769.968999999997</v>
      </c>
      <c r="Z749">
        <v>3800</v>
      </c>
      <c r="AA749">
        <v>382.20321999999999</v>
      </c>
      <c r="AB749">
        <v>450566.35985289002</v>
      </c>
    </row>
    <row r="750" spans="2:28" x14ac:dyDescent="0.25">
      <c r="B750">
        <v>4456</v>
      </c>
      <c r="C750">
        <v>12.199859999999999</v>
      </c>
      <c r="D750">
        <v>592.7944</v>
      </c>
      <c r="E750">
        <v>0.57065500000000002</v>
      </c>
      <c r="F750">
        <v>154463.79999999999</v>
      </c>
      <c r="G750">
        <v>3800</v>
      </c>
      <c r="H750">
        <v>207.2055</v>
      </c>
      <c r="I750">
        <v>706462.86249776499</v>
      </c>
      <c r="K750">
        <v>4656</v>
      </c>
      <c r="L750">
        <v>12.747434</v>
      </c>
      <c r="M750">
        <v>513.82550000000003</v>
      </c>
      <c r="N750">
        <v>0.19556134999999999</v>
      </c>
      <c r="O750">
        <v>117657.01</v>
      </c>
      <c r="P750">
        <v>3800</v>
      </c>
      <c r="Q750">
        <v>286.17453</v>
      </c>
      <c r="R750">
        <v>597471.69181091595</v>
      </c>
      <c r="U750">
        <v>4656</v>
      </c>
      <c r="V750">
        <v>12.747434</v>
      </c>
      <c r="W750">
        <v>417.68349999999998</v>
      </c>
      <c r="X750">
        <v>1.4158417E-2</v>
      </c>
      <c r="Y750">
        <v>79770.539000000004</v>
      </c>
      <c r="Z750">
        <v>3800</v>
      </c>
      <c r="AA750">
        <v>382.31650000000002</v>
      </c>
      <c r="AB750">
        <v>451750.67529178399</v>
      </c>
    </row>
    <row r="751" spans="2:28" x14ac:dyDescent="0.25">
      <c r="B751">
        <v>4496</v>
      </c>
      <c r="C751">
        <v>12.309380000000001</v>
      </c>
      <c r="D751">
        <v>592.81690000000003</v>
      </c>
      <c r="E751">
        <v>0.56327799999999995</v>
      </c>
      <c r="F751">
        <v>154486.29999999999</v>
      </c>
      <c r="G751">
        <v>3800</v>
      </c>
      <c r="H751">
        <v>207.1831</v>
      </c>
      <c r="I751">
        <v>708622.85183320905</v>
      </c>
      <c r="K751">
        <v>4696</v>
      </c>
      <c r="L751">
        <v>12.856947</v>
      </c>
      <c r="M751">
        <v>513.91985999999997</v>
      </c>
      <c r="N751">
        <v>0.19042939</v>
      </c>
      <c r="O751">
        <v>117664.62</v>
      </c>
      <c r="P751">
        <v>3800</v>
      </c>
      <c r="Q751">
        <v>286.08010999999999</v>
      </c>
      <c r="R751">
        <v>599413.39703022595</v>
      </c>
      <c r="U751">
        <v>4696</v>
      </c>
      <c r="V751">
        <v>12.856947</v>
      </c>
      <c r="W751">
        <v>417.67896000000002</v>
      </c>
      <c r="X751">
        <v>1.3129626E-2</v>
      </c>
      <c r="Y751">
        <v>79771.062000000005</v>
      </c>
      <c r="Z751">
        <v>3800</v>
      </c>
      <c r="AA751">
        <v>382.32103999999998</v>
      </c>
      <c r="AB751">
        <v>453103.35209111898</v>
      </c>
    </row>
    <row r="752" spans="2:28" x14ac:dyDescent="0.25">
      <c r="B752">
        <v>4536</v>
      </c>
      <c r="C752">
        <v>12.418889999999999</v>
      </c>
      <c r="D752">
        <v>592.92179999999996</v>
      </c>
      <c r="E752">
        <v>0.55599500000000002</v>
      </c>
      <c r="F752">
        <v>154508.5</v>
      </c>
      <c r="G752">
        <v>3800</v>
      </c>
      <c r="H752">
        <v>207.07830000000001</v>
      </c>
      <c r="I752">
        <v>710913.21692523605</v>
      </c>
      <c r="K752">
        <v>4736</v>
      </c>
      <c r="L752">
        <v>12.966461000000001</v>
      </c>
      <c r="M752">
        <v>513.90801999999996</v>
      </c>
      <c r="N752">
        <v>0.18580821</v>
      </c>
      <c r="O752">
        <v>117672.05</v>
      </c>
      <c r="P752">
        <v>3800</v>
      </c>
      <c r="Q752">
        <v>286.09201000000002</v>
      </c>
      <c r="R752">
        <v>601199.40295166895</v>
      </c>
      <c r="U752">
        <v>4736</v>
      </c>
      <c r="V752">
        <v>12.966461000000001</v>
      </c>
      <c r="W752">
        <v>417.79208</v>
      </c>
      <c r="X752">
        <v>1.2114379E-2</v>
      </c>
      <c r="Y752">
        <v>79771.547000000006</v>
      </c>
      <c r="Z752">
        <v>3800</v>
      </c>
      <c r="AA752">
        <v>382.20792</v>
      </c>
      <c r="AB752">
        <v>454639.495343077</v>
      </c>
    </row>
    <row r="753" spans="2:28" x14ac:dyDescent="0.25">
      <c r="B753">
        <v>4576</v>
      </c>
      <c r="C753">
        <v>12.528409999999999</v>
      </c>
      <c r="D753">
        <v>592.9556</v>
      </c>
      <c r="E753">
        <v>0.54891699999999999</v>
      </c>
      <c r="F753">
        <v>154530.5</v>
      </c>
      <c r="G753">
        <v>3800</v>
      </c>
      <c r="H753">
        <v>207.0444</v>
      </c>
      <c r="I753">
        <v>713103.85332670901</v>
      </c>
      <c r="K753">
        <v>4776</v>
      </c>
      <c r="L753">
        <v>13.075975</v>
      </c>
      <c r="M753">
        <v>513.98999000000003</v>
      </c>
      <c r="N753">
        <v>0.18094652999999999</v>
      </c>
      <c r="O753">
        <v>117679.29</v>
      </c>
      <c r="P753">
        <v>3800</v>
      </c>
      <c r="Q753">
        <v>286.01001000000002</v>
      </c>
      <c r="R753">
        <v>603134.23009979597</v>
      </c>
      <c r="U753">
        <v>4776</v>
      </c>
      <c r="V753">
        <v>13.075975</v>
      </c>
      <c r="W753">
        <v>417.75860999999998</v>
      </c>
      <c r="X753">
        <v>1.1032495999999999E-2</v>
      </c>
      <c r="Y753">
        <v>79771.991999999998</v>
      </c>
      <c r="Z753">
        <v>3800</v>
      </c>
      <c r="AA753">
        <v>382.24139000000002</v>
      </c>
      <c r="AB753">
        <v>455956.57875343802</v>
      </c>
    </row>
    <row r="754" spans="2:28" x14ac:dyDescent="0.25">
      <c r="B754">
        <v>4616</v>
      </c>
      <c r="C754">
        <v>12.637919999999999</v>
      </c>
      <c r="D754">
        <v>593.0421</v>
      </c>
      <c r="E754">
        <v>0.54172200000000004</v>
      </c>
      <c r="F754">
        <v>154552.20000000001</v>
      </c>
      <c r="G754">
        <v>3800</v>
      </c>
      <c r="H754">
        <v>206.9579</v>
      </c>
      <c r="I754">
        <v>715380.86296400998</v>
      </c>
      <c r="K754">
        <v>4816</v>
      </c>
      <c r="L754">
        <v>13.18549</v>
      </c>
      <c r="M754">
        <v>513.99352999999996</v>
      </c>
      <c r="N754">
        <v>0.17648077000000001</v>
      </c>
      <c r="O754">
        <v>117686.35</v>
      </c>
      <c r="P754">
        <v>3800</v>
      </c>
      <c r="Q754">
        <v>286.00644</v>
      </c>
      <c r="R754">
        <v>604954.93025681505</v>
      </c>
      <c r="U754">
        <v>4816</v>
      </c>
      <c r="V754">
        <v>13.18549</v>
      </c>
      <c r="W754">
        <v>417.87707999999998</v>
      </c>
      <c r="X754">
        <v>1.0063849E-2</v>
      </c>
      <c r="Y754">
        <v>79772.391000000003</v>
      </c>
      <c r="Z754">
        <v>3800</v>
      </c>
      <c r="AA754">
        <v>382.12292000000002</v>
      </c>
      <c r="AB754">
        <v>457510.55478543701</v>
      </c>
    </row>
    <row r="755" spans="2:28" x14ac:dyDescent="0.25">
      <c r="B755">
        <v>4656</v>
      </c>
      <c r="C755">
        <v>12.74743</v>
      </c>
      <c r="D755">
        <v>593.08389999999997</v>
      </c>
      <c r="E755">
        <v>0.53462900000000002</v>
      </c>
      <c r="F755">
        <v>154573.5</v>
      </c>
      <c r="G755">
        <v>3800</v>
      </c>
      <c r="H755">
        <v>206.9161</v>
      </c>
      <c r="I755">
        <v>717597.363101625</v>
      </c>
      <c r="K755">
        <v>4856</v>
      </c>
      <c r="L755">
        <v>13.295004</v>
      </c>
      <c r="M755">
        <v>514.07245</v>
      </c>
      <c r="N755">
        <v>0.17183768999999999</v>
      </c>
      <c r="O755">
        <v>117693.23</v>
      </c>
      <c r="P755">
        <v>3800</v>
      </c>
      <c r="Q755">
        <v>285.92757999999998</v>
      </c>
      <c r="R755">
        <v>606897.10247290903</v>
      </c>
      <c r="U755">
        <v>4856</v>
      </c>
      <c r="V755">
        <v>13.295004</v>
      </c>
      <c r="W755">
        <v>417.75936999999999</v>
      </c>
      <c r="X755">
        <v>9.0198572999999997E-3</v>
      </c>
      <c r="Y755">
        <v>79772.75</v>
      </c>
      <c r="Z755">
        <v>3800</v>
      </c>
      <c r="AA755">
        <v>382.24063000000001</v>
      </c>
      <c r="AB755">
        <v>458706.35065232997</v>
      </c>
    </row>
    <row r="756" spans="2:28" x14ac:dyDescent="0.25">
      <c r="B756">
        <v>4696</v>
      </c>
      <c r="C756">
        <v>12.856949999999999</v>
      </c>
      <c r="D756">
        <v>593.20280000000002</v>
      </c>
      <c r="E756">
        <v>0.52739999999999998</v>
      </c>
      <c r="F756">
        <v>154594.70000000001</v>
      </c>
      <c r="G756">
        <v>3800</v>
      </c>
      <c r="H756">
        <v>206.7972</v>
      </c>
      <c r="I756">
        <v>719937.943759065</v>
      </c>
      <c r="K756">
        <v>4896</v>
      </c>
      <c r="L756">
        <v>13.404517</v>
      </c>
      <c r="M756">
        <v>514.07696999999996</v>
      </c>
      <c r="N756">
        <v>0.16754226</v>
      </c>
      <c r="O756">
        <v>117699.93</v>
      </c>
      <c r="P756">
        <v>3800</v>
      </c>
      <c r="Q756">
        <v>285.92307</v>
      </c>
      <c r="R756">
        <v>608730.66169732204</v>
      </c>
      <c r="U756">
        <v>4896</v>
      </c>
      <c r="V756">
        <v>13.404517</v>
      </c>
      <c r="W756">
        <v>417.77587999999997</v>
      </c>
      <c r="X756">
        <v>8.2672731999999995E-3</v>
      </c>
      <c r="Y756">
        <v>79773.085999999996</v>
      </c>
      <c r="Z756">
        <v>3800</v>
      </c>
      <c r="AA756">
        <v>382.22412000000003</v>
      </c>
      <c r="AB756">
        <v>460112.33573131601</v>
      </c>
    </row>
    <row r="757" spans="2:28" x14ac:dyDescent="0.25">
      <c r="B757">
        <v>4736</v>
      </c>
      <c r="C757">
        <v>12.96646</v>
      </c>
      <c r="D757">
        <v>593.22469999999998</v>
      </c>
      <c r="E757">
        <v>0.52032900000000004</v>
      </c>
      <c r="F757">
        <v>154615.5</v>
      </c>
      <c r="G757">
        <v>3800</v>
      </c>
      <c r="H757">
        <v>206.77529999999999</v>
      </c>
      <c r="I757">
        <v>722138.19600921206</v>
      </c>
      <c r="K757">
        <v>4936</v>
      </c>
      <c r="L757">
        <v>13.514030999999999</v>
      </c>
      <c r="M757">
        <v>514.16070999999999</v>
      </c>
      <c r="N757">
        <v>0.16302997999999999</v>
      </c>
      <c r="O757">
        <v>117706.45</v>
      </c>
      <c r="P757">
        <v>3800</v>
      </c>
      <c r="Q757">
        <v>285.83929000000001</v>
      </c>
      <c r="R757">
        <v>610692.40388134203</v>
      </c>
      <c r="U757">
        <v>4936</v>
      </c>
      <c r="V757">
        <v>13.514030999999999</v>
      </c>
      <c r="W757">
        <v>417.73196000000002</v>
      </c>
      <c r="X757">
        <v>7.7026932999999997E-3</v>
      </c>
      <c r="Y757">
        <v>79773.391000000003</v>
      </c>
      <c r="Z757">
        <v>3800</v>
      </c>
      <c r="AA757">
        <v>382.26803999999998</v>
      </c>
      <c r="AB757">
        <v>461429.08061564801</v>
      </c>
    </row>
    <row r="758" spans="2:28" x14ac:dyDescent="0.25">
      <c r="B758">
        <v>4776</v>
      </c>
      <c r="C758">
        <v>13.075979999999999</v>
      </c>
      <c r="D758">
        <v>593.33780000000002</v>
      </c>
      <c r="E758">
        <v>0.51298699999999997</v>
      </c>
      <c r="F758">
        <v>154636</v>
      </c>
      <c r="G758">
        <v>3800</v>
      </c>
      <c r="H758">
        <v>206.66220000000001</v>
      </c>
      <c r="I758">
        <v>724484.66542204004</v>
      </c>
      <c r="K758">
        <v>4976</v>
      </c>
      <c r="L758">
        <v>13.623545999999999</v>
      </c>
      <c r="M758">
        <v>514.16174000000001</v>
      </c>
      <c r="N758">
        <v>0.15887884999999999</v>
      </c>
      <c r="O758">
        <v>117712.8</v>
      </c>
      <c r="P758">
        <v>3800</v>
      </c>
      <c r="Q758">
        <v>285.83823000000001</v>
      </c>
      <c r="R758">
        <v>612532.01190419204</v>
      </c>
      <c r="U758">
        <v>4976</v>
      </c>
      <c r="V758">
        <v>13.623545999999999</v>
      </c>
      <c r="W758">
        <v>417.65325999999999</v>
      </c>
      <c r="X758">
        <v>7.2753634000000001E-3</v>
      </c>
      <c r="Y758">
        <v>79773.679999999993</v>
      </c>
      <c r="Z758">
        <v>3800</v>
      </c>
      <c r="AA758">
        <v>382.34674000000001</v>
      </c>
      <c r="AB758">
        <v>462695.579909263</v>
      </c>
    </row>
    <row r="759" spans="2:28" x14ac:dyDescent="0.25">
      <c r="B759">
        <v>4816</v>
      </c>
      <c r="C759">
        <v>13.18549</v>
      </c>
      <c r="D759">
        <v>593.3664</v>
      </c>
      <c r="E759">
        <v>0.50625699999999996</v>
      </c>
      <c r="F759">
        <v>154656.20000000001</v>
      </c>
      <c r="G759">
        <v>3800</v>
      </c>
      <c r="H759">
        <v>206.6336</v>
      </c>
      <c r="I759">
        <v>726709.07246969303</v>
      </c>
      <c r="K759">
        <v>5016</v>
      </c>
      <c r="L759">
        <v>13.73306</v>
      </c>
      <c r="M759">
        <v>514.27094</v>
      </c>
      <c r="N759">
        <v>0.15444854999999999</v>
      </c>
      <c r="O759">
        <v>117718.98</v>
      </c>
      <c r="P759">
        <v>3800</v>
      </c>
      <c r="Q759">
        <v>285.72906</v>
      </c>
      <c r="R759">
        <v>614545.61111672199</v>
      </c>
      <c r="U759">
        <v>5016</v>
      </c>
      <c r="V759">
        <v>13.73306</v>
      </c>
      <c r="W759">
        <v>417.70746000000003</v>
      </c>
      <c r="X759">
        <v>6.9570672E-3</v>
      </c>
      <c r="Y759">
        <v>79773.960999999996</v>
      </c>
      <c r="Z759">
        <v>3800</v>
      </c>
      <c r="AA759">
        <v>382.29253999999997</v>
      </c>
      <c r="AB759">
        <v>464172.48370696802</v>
      </c>
    </row>
    <row r="760" spans="2:28" x14ac:dyDescent="0.25">
      <c r="B760">
        <v>4856</v>
      </c>
      <c r="C760">
        <v>13.295</v>
      </c>
      <c r="D760">
        <v>593.46510000000001</v>
      </c>
      <c r="E760">
        <v>0.49949500000000002</v>
      </c>
      <c r="F760">
        <v>154676.20000000001</v>
      </c>
      <c r="G760">
        <v>3800</v>
      </c>
      <c r="H760">
        <v>206.53479999999999</v>
      </c>
      <c r="I760">
        <v>729048.18549541198</v>
      </c>
      <c r="K760">
        <v>5056</v>
      </c>
      <c r="L760">
        <v>13.842573</v>
      </c>
      <c r="M760">
        <v>514.25591999999995</v>
      </c>
      <c r="N760">
        <v>0.15046354000000001</v>
      </c>
      <c r="O760">
        <v>117725</v>
      </c>
      <c r="P760">
        <v>3800</v>
      </c>
      <c r="Q760">
        <v>285.74410999999998</v>
      </c>
      <c r="R760">
        <v>616371.74141170096</v>
      </c>
      <c r="U760">
        <v>5056</v>
      </c>
      <c r="V760">
        <v>13.842573</v>
      </c>
      <c r="W760">
        <v>417.72897</v>
      </c>
      <c r="X760">
        <v>6.5549029999999999E-3</v>
      </c>
      <c r="Y760">
        <v>79774.218999999997</v>
      </c>
      <c r="Z760">
        <v>3800</v>
      </c>
      <c r="AA760">
        <v>382.27103</v>
      </c>
      <c r="AB760">
        <v>465603.02767536102</v>
      </c>
    </row>
    <row r="761" spans="2:28" x14ac:dyDescent="0.25">
      <c r="B761">
        <v>4896</v>
      </c>
      <c r="C761">
        <v>13.40452</v>
      </c>
      <c r="D761">
        <v>593.52189999999996</v>
      </c>
      <c r="E761">
        <v>0.492784</v>
      </c>
      <c r="F761">
        <v>154695.9</v>
      </c>
      <c r="G761">
        <v>3800</v>
      </c>
      <c r="H761">
        <v>206.47810000000001</v>
      </c>
      <c r="I761">
        <v>731330.09648741805</v>
      </c>
      <c r="K761">
        <v>5096</v>
      </c>
      <c r="L761">
        <v>13.952087000000001</v>
      </c>
      <c r="M761">
        <v>514.33043999999995</v>
      </c>
      <c r="N761">
        <v>0.14623183000000001</v>
      </c>
      <c r="O761">
        <v>117730.85</v>
      </c>
      <c r="P761">
        <v>3800</v>
      </c>
      <c r="Q761">
        <v>285.66953000000001</v>
      </c>
      <c r="R761">
        <v>618343.59939478501</v>
      </c>
      <c r="U761">
        <v>5096</v>
      </c>
      <c r="V761">
        <v>13.952087000000001</v>
      </c>
      <c r="W761">
        <v>417.74362000000002</v>
      </c>
      <c r="X761">
        <v>6.0181593999999996E-3</v>
      </c>
      <c r="Y761">
        <v>79774.460999999996</v>
      </c>
      <c r="Z761">
        <v>3800</v>
      </c>
      <c r="AA761">
        <v>382.25637999999998</v>
      </c>
      <c r="AB761">
        <v>467027.23440248298</v>
      </c>
    </row>
    <row r="762" spans="2:28" x14ac:dyDescent="0.25">
      <c r="B762">
        <v>4936</v>
      </c>
      <c r="C762">
        <v>13.51403</v>
      </c>
      <c r="D762">
        <v>593.58979999999997</v>
      </c>
      <c r="E762">
        <v>0.48591800000000002</v>
      </c>
      <c r="F762">
        <v>154715.4</v>
      </c>
      <c r="G762">
        <v>3800</v>
      </c>
      <c r="H762">
        <v>206.4102</v>
      </c>
      <c r="I762">
        <v>733636.34244853095</v>
      </c>
      <c r="K762">
        <v>5136</v>
      </c>
      <c r="L762">
        <v>14.061602000000001</v>
      </c>
      <c r="M762">
        <v>514.33507999999995</v>
      </c>
      <c r="N762">
        <v>0.14235987999999999</v>
      </c>
      <c r="O762">
        <v>117736.55</v>
      </c>
      <c r="P762">
        <v>3800</v>
      </c>
      <c r="Q762">
        <v>285.66492</v>
      </c>
      <c r="R762">
        <v>620211.90939231205</v>
      </c>
      <c r="U762">
        <v>5136</v>
      </c>
      <c r="V762">
        <v>14.061602000000001</v>
      </c>
      <c r="W762">
        <v>417.88488999999998</v>
      </c>
      <c r="X762">
        <v>5.3902580000000002E-3</v>
      </c>
      <c r="Y762">
        <v>79774.679999999993</v>
      </c>
      <c r="Z762">
        <v>3800</v>
      </c>
      <c r="AA762">
        <v>382.11511000000002</v>
      </c>
      <c r="AB762">
        <v>468654.76853958302</v>
      </c>
    </row>
    <row r="763" spans="2:28" x14ac:dyDescent="0.25">
      <c r="B763">
        <v>4976</v>
      </c>
      <c r="C763">
        <v>13.62355</v>
      </c>
      <c r="D763">
        <v>593.63850000000002</v>
      </c>
      <c r="E763">
        <v>0.47939999999999999</v>
      </c>
      <c r="F763">
        <v>154734.5</v>
      </c>
      <c r="G763">
        <v>3800</v>
      </c>
      <c r="H763">
        <v>206.36150000000001</v>
      </c>
      <c r="I763">
        <v>735920.02610523603</v>
      </c>
      <c r="K763">
        <v>5176</v>
      </c>
      <c r="L763">
        <v>14.171116</v>
      </c>
      <c r="M763">
        <v>514.45978000000002</v>
      </c>
      <c r="N763">
        <v>0.13824723999999999</v>
      </c>
      <c r="O763">
        <v>117742.07</v>
      </c>
      <c r="P763">
        <v>3800</v>
      </c>
      <c r="Q763">
        <v>285.54021999999998</v>
      </c>
      <c r="R763">
        <v>622275.10520661494</v>
      </c>
      <c r="U763">
        <v>5176</v>
      </c>
      <c r="V763">
        <v>14.171116</v>
      </c>
      <c r="W763">
        <v>417.79888999999997</v>
      </c>
      <c r="X763">
        <v>4.6704798000000002E-3</v>
      </c>
      <c r="Y763">
        <v>79774.866999999998</v>
      </c>
      <c r="Z763">
        <v>3800</v>
      </c>
      <c r="AA763">
        <v>382.20111000000003</v>
      </c>
      <c r="AB763">
        <v>469929.66661252099</v>
      </c>
    </row>
    <row r="764" spans="2:28" x14ac:dyDescent="0.25">
      <c r="B764">
        <v>5016</v>
      </c>
      <c r="C764">
        <v>13.73306</v>
      </c>
      <c r="D764">
        <v>593.72080000000005</v>
      </c>
      <c r="E764">
        <v>0.47279900000000002</v>
      </c>
      <c r="F764">
        <v>154753.5</v>
      </c>
      <c r="G764">
        <v>3800</v>
      </c>
      <c r="H764">
        <v>206.2792</v>
      </c>
      <c r="I764">
        <v>738263.137858651</v>
      </c>
      <c r="K764">
        <v>5216</v>
      </c>
      <c r="L764">
        <v>14.28063</v>
      </c>
      <c r="M764">
        <v>514.44988999999998</v>
      </c>
      <c r="N764">
        <v>0.13472648000000001</v>
      </c>
      <c r="O764">
        <v>117747.46</v>
      </c>
      <c r="P764">
        <v>3800</v>
      </c>
      <c r="Q764">
        <v>285.55011000000002</v>
      </c>
      <c r="R764">
        <v>624132.31692912395</v>
      </c>
      <c r="U764">
        <v>5216</v>
      </c>
      <c r="V764">
        <v>14.28063</v>
      </c>
      <c r="W764">
        <v>417.74982</v>
      </c>
      <c r="X764">
        <v>4.3016640000000002E-3</v>
      </c>
      <c r="Y764">
        <v>79775.039000000004</v>
      </c>
      <c r="Z764">
        <v>3800</v>
      </c>
      <c r="AA764">
        <v>382.25018</v>
      </c>
      <c r="AB764">
        <v>471266.365034141</v>
      </c>
    </row>
    <row r="765" spans="2:28" x14ac:dyDescent="0.25">
      <c r="B765">
        <v>5056</v>
      </c>
      <c r="C765">
        <v>13.84257</v>
      </c>
      <c r="D765">
        <v>593.73320000000001</v>
      </c>
      <c r="E765">
        <v>0.46660200000000002</v>
      </c>
      <c r="F765">
        <v>154772.1</v>
      </c>
      <c r="G765">
        <v>3800</v>
      </c>
      <c r="H765">
        <v>206.26679999999999</v>
      </c>
      <c r="I765">
        <v>740504.49415456306</v>
      </c>
      <c r="K765">
        <v>5256</v>
      </c>
      <c r="L765">
        <v>14.390143</v>
      </c>
      <c r="M765">
        <v>514.59857</v>
      </c>
      <c r="N765">
        <v>0.13075534</v>
      </c>
      <c r="O765">
        <v>117752.7</v>
      </c>
      <c r="P765">
        <v>3800</v>
      </c>
      <c r="Q765">
        <v>285.40140000000002</v>
      </c>
      <c r="R765">
        <v>626246.52103622595</v>
      </c>
      <c r="U765">
        <v>5256</v>
      </c>
      <c r="V765">
        <v>14.390143</v>
      </c>
      <c r="W765">
        <v>417.75612999999998</v>
      </c>
      <c r="X765">
        <v>3.9406511999999999E-3</v>
      </c>
      <c r="Y765">
        <v>79775.195000000007</v>
      </c>
      <c r="Z765">
        <v>3800</v>
      </c>
      <c r="AA765">
        <v>382.24387000000002</v>
      </c>
      <c r="AB765">
        <v>472694.66433612199</v>
      </c>
    </row>
    <row r="766" spans="2:28" x14ac:dyDescent="0.25">
      <c r="B766">
        <v>5096</v>
      </c>
      <c r="C766">
        <v>13.95209</v>
      </c>
      <c r="D766">
        <v>593.8365</v>
      </c>
      <c r="E766">
        <v>0.46032200000000001</v>
      </c>
      <c r="F766">
        <v>154790.5</v>
      </c>
      <c r="G766">
        <v>3800</v>
      </c>
      <c r="H766">
        <v>206.1634</v>
      </c>
      <c r="I766">
        <v>742895.08464310504</v>
      </c>
      <c r="K766">
        <v>5296</v>
      </c>
      <c r="L766">
        <v>14.499658</v>
      </c>
      <c r="M766">
        <v>514.61737000000005</v>
      </c>
      <c r="N766">
        <v>0.12727413000000001</v>
      </c>
      <c r="O766">
        <v>117757.78</v>
      </c>
      <c r="P766">
        <v>3800</v>
      </c>
      <c r="Q766">
        <v>285.38263000000001</v>
      </c>
      <c r="R766">
        <v>628161.21330015897</v>
      </c>
      <c r="U766">
        <v>5296</v>
      </c>
      <c r="V766">
        <v>14.499658</v>
      </c>
      <c r="W766">
        <v>417.77435000000003</v>
      </c>
      <c r="X766">
        <v>3.7323820999999998E-3</v>
      </c>
      <c r="Y766">
        <v>79775.343999999997</v>
      </c>
      <c r="Z766">
        <v>3800</v>
      </c>
      <c r="AA766">
        <v>382.22564999999997</v>
      </c>
      <c r="AB766">
        <v>474146.22951649898</v>
      </c>
    </row>
    <row r="767" spans="2:28" x14ac:dyDescent="0.25">
      <c r="B767">
        <v>5136</v>
      </c>
      <c r="C767">
        <v>14.0616</v>
      </c>
      <c r="D767">
        <v>593.88490000000002</v>
      </c>
      <c r="E767">
        <v>0.454235</v>
      </c>
      <c r="F767">
        <v>154808.70000000001</v>
      </c>
      <c r="G767">
        <v>3800</v>
      </c>
      <c r="H767">
        <v>206.11510000000001</v>
      </c>
      <c r="I767">
        <v>745207.04881725204</v>
      </c>
      <c r="K767">
        <v>5336</v>
      </c>
      <c r="L767">
        <v>14.609171999999999</v>
      </c>
      <c r="M767">
        <v>514.67760999999996</v>
      </c>
      <c r="N767">
        <v>0.12341944000000001</v>
      </c>
      <c r="O767">
        <v>117762.72</v>
      </c>
      <c r="P767">
        <v>3800</v>
      </c>
      <c r="Q767">
        <v>285.32238999999998</v>
      </c>
      <c r="R767">
        <v>630147.87813678896</v>
      </c>
      <c r="U767">
        <v>5336</v>
      </c>
      <c r="V767">
        <v>14.609171999999999</v>
      </c>
      <c r="W767">
        <v>417.73090000000002</v>
      </c>
      <c r="X767">
        <v>3.5295398000000002E-3</v>
      </c>
      <c r="Y767">
        <v>79775.483999999997</v>
      </c>
      <c r="Z767">
        <v>3800</v>
      </c>
      <c r="AA767">
        <v>382.26909999999998</v>
      </c>
      <c r="AB767">
        <v>475503.87554759003</v>
      </c>
    </row>
    <row r="768" spans="2:28" x14ac:dyDescent="0.25">
      <c r="B768">
        <v>5176</v>
      </c>
      <c r="C768">
        <v>14.17112</v>
      </c>
      <c r="D768">
        <v>593.96630000000005</v>
      </c>
      <c r="E768">
        <v>0.44802599999999998</v>
      </c>
      <c r="F768">
        <v>154826.6</v>
      </c>
      <c r="G768">
        <v>3800</v>
      </c>
      <c r="H768">
        <v>206.03370000000001</v>
      </c>
      <c r="I768">
        <v>747578.23253146303</v>
      </c>
      <c r="K768">
        <v>5376</v>
      </c>
      <c r="L768">
        <v>14.718686</v>
      </c>
      <c r="M768">
        <v>514.81281000000001</v>
      </c>
      <c r="N768">
        <v>0.11956719</v>
      </c>
      <c r="O768">
        <v>117767.5</v>
      </c>
      <c r="P768">
        <v>3800</v>
      </c>
      <c r="Q768">
        <v>285.18723</v>
      </c>
      <c r="R768">
        <v>632260.73900015303</v>
      </c>
      <c r="U768">
        <v>5376</v>
      </c>
      <c r="V768">
        <v>14.718686</v>
      </c>
      <c r="W768">
        <v>417.7457</v>
      </c>
      <c r="X768">
        <v>3.2592545999999998E-3</v>
      </c>
      <c r="Y768">
        <v>79775.616999999998</v>
      </c>
      <c r="Z768">
        <v>3800</v>
      </c>
      <c r="AA768">
        <v>382.2543</v>
      </c>
      <c r="AB768">
        <v>476958.599645368</v>
      </c>
    </row>
    <row r="769" spans="2:28" x14ac:dyDescent="0.25">
      <c r="B769">
        <v>5216</v>
      </c>
      <c r="C769">
        <v>14.28063</v>
      </c>
      <c r="D769">
        <v>594.00130000000001</v>
      </c>
      <c r="E769">
        <v>0.441938</v>
      </c>
      <c r="F769">
        <v>154844.29999999999</v>
      </c>
      <c r="G769">
        <v>3800</v>
      </c>
      <c r="H769">
        <v>205.99870000000001</v>
      </c>
      <c r="I769">
        <v>749883.58350408601</v>
      </c>
      <c r="K769">
        <v>5416</v>
      </c>
      <c r="L769">
        <v>14.828199</v>
      </c>
      <c r="M769">
        <v>514.79931999999997</v>
      </c>
      <c r="N769">
        <v>0.11559509</v>
      </c>
      <c r="O769">
        <v>117772.12</v>
      </c>
      <c r="P769">
        <v>3800</v>
      </c>
      <c r="Q769">
        <v>285.20071000000002</v>
      </c>
      <c r="R769">
        <v>634142.00485920196</v>
      </c>
      <c r="U769">
        <v>5416</v>
      </c>
      <c r="V769">
        <v>14.828199</v>
      </c>
      <c r="W769">
        <v>417.74930000000001</v>
      </c>
      <c r="X769">
        <v>3.1408966E-3</v>
      </c>
      <c r="Y769">
        <v>79775.741999999998</v>
      </c>
      <c r="Z769">
        <v>3800</v>
      </c>
      <c r="AA769">
        <v>382.25069999999999</v>
      </c>
      <c r="AB769">
        <v>478399.79498309799</v>
      </c>
    </row>
    <row r="770" spans="2:28" x14ac:dyDescent="0.25">
      <c r="B770">
        <v>5256</v>
      </c>
      <c r="C770">
        <v>14.390140000000001</v>
      </c>
      <c r="D770">
        <v>594.09010000000001</v>
      </c>
      <c r="E770">
        <v>0.43555700000000003</v>
      </c>
      <c r="F770">
        <v>154861.70000000001</v>
      </c>
      <c r="G770">
        <v>3800</v>
      </c>
      <c r="H770">
        <v>205.90989999999999</v>
      </c>
      <c r="I770">
        <v>752281.35422836698</v>
      </c>
      <c r="K770">
        <v>5456</v>
      </c>
      <c r="L770">
        <v>14.937714</v>
      </c>
      <c r="M770">
        <v>514.76855</v>
      </c>
      <c r="N770">
        <v>0.11214196</v>
      </c>
      <c r="O770">
        <v>117776.61</v>
      </c>
      <c r="P770">
        <v>3800</v>
      </c>
      <c r="Q770">
        <v>285.23140999999998</v>
      </c>
      <c r="R770">
        <v>636001.04872171802</v>
      </c>
      <c r="U770">
        <v>5456</v>
      </c>
      <c r="V770">
        <v>14.937714</v>
      </c>
      <c r="W770">
        <v>417.75094999999999</v>
      </c>
      <c r="X770">
        <v>2.9343012999999999E-3</v>
      </c>
      <c r="Y770">
        <v>79775.858999999997</v>
      </c>
      <c r="Z770">
        <v>3800</v>
      </c>
      <c r="AA770">
        <v>382.24905000000001</v>
      </c>
      <c r="AB770">
        <v>479842.20878579997</v>
      </c>
    </row>
    <row r="771" spans="2:28" x14ac:dyDescent="0.25">
      <c r="B771">
        <v>5296</v>
      </c>
      <c r="C771">
        <v>14.49966</v>
      </c>
      <c r="D771">
        <v>594.11369999999999</v>
      </c>
      <c r="E771">
        <v>0.42948700000000001</v>
      </c>
      <c r="F771">
        <v>154878.9</v>
      </c>
      <c r="G771">
        <v>3800</v>
      </c>
      <c r="H771">
        <v>205.88630000000001</v>
      </c>
      <c r="I771">
        <v>754583.06289894204</v>
      </c>
      <c r="K771">
        <v>5496</v>
      </c>
      <c r="L771">
        <v>15.047228</v>
      </c>
      <c r="M771">
        <v>514.73437999999999</v>
      </c>
      <c r="N771">
        <v>0.10880608999999999</v>
      </c>
      <c r="O771">
        <v>117780.96</v>
      </c>
      <c r="P771">
        <v>3800</v>
      </c>
      <c r="Q771">
        <v>285.26562000000001</v>
      </c>
      <c r="R771">
        <v>637860.02708212798</v>
      </c>
      <c r="U771">
        <v>5496</v>
      </c>
      <c r="V771">
        <v>15.047228</v>
      </c>
      <c r="W771">
        <v>417.79732999999999</v>
      </c>
      <c r="X771">
        <v>2.6407009E-3</v>
      </c>
      <c r="Y771">
        <v>79775.960999999996</v>
      </c>
      <c r="Z771">
        <v>3800</v>
      </c>
      <c r="AA771">
        <v>382.20267000000001</v>
      </c>
      <c r="AB771">
        <v>481361.189290629</v>
      </c>
    </row>
    <row r="772" spans="2:28" x14ac:dyDescent="0.25">
      <c r="B772">
        <v>5336</v>
      </c>
      <c r="C772">
        <v>14.609170000000001</v>
      </c>
      <c r="D772">
        <v>594.20240000000001</v>
      </c>
      <c r="E772">
        <v>0.42325800000000002</v>
      </c>
      <c r="F772">
        <v>154895.79999999999</v>
      </c>
      <c r="G772">
        <v>3800</v>
      </c>
      <c r="H772">
        <v>205.79759999999999</v>
      </c>
      <c r="I772">
        <v>756995.66279867501</v>
      </c>
      <c r="K772">
        <v>5536</v>
      </c>
      <c r="L772">
        <v>15.156741999999999</v>
      </c>
      <c r="M772">
        <v>514.88604999999995</v>
      </c>
      <c r="N772">
        <v>0.10529387</v>
      </c>
      <c r="O772">
        <v>117785.18</v>
      </c>
      <c r="P772">
        <v>3800</v>
      </c>
      <c r="Q772">
        <v>285.11392000000001</v>
      </c>
      <c r="R772">
        <v>640025.38749979995</v>
      </c>
      <c r="U772">
        <v>5536</v>
      </c>
      <c r="V772">
        <v>15.156741999999999</v>
      </c>
      <c r="W772">
        <v>417.74941999999999</v>
      </c>
      <c r="X772">
        <v>2.6090825000000002E-3</v>
      </c>
      <c r="Y772">
        <v>79776.070000000007</v>
      </c>
      <c r="Z772">
        <v>3800</v>
      </c>
      <c r="AA772">
        <v>382.25058000000001</v>
      </c>
      <c r="AB772">
        <v>482732.272540782</v>
      </c>
    </row>
    <row r="773" spans="2:28" x14ac:dyDescent="0.25">
      <c r="B773">
        <v>5376</v>
      </c>
      <c r="C773">
        <v>14.71869</v>
      </c>
      <c r="D773">
        <v>594.25109999999995</v>
      </c>
      <c r="E773">
        <v>0.41747200000000001</v>
      </c>
      <c r="F773">
        <v>154912.5</v>
      </c>
      <c r="G773">
        <v>3800</v>
      </c>
      <c r="H773">
        <v>205.74889999999999</v>
      </c>
      <c r="I773">
        <v>759351.937943678</v>
      </c>
      <c r="K773">
        <v>5576</v>
      </c>
      <c r="L773">
        <v>15.266256</v>
      </c>
      <c r="M773">
        <v>514.87201000000005</v>
      </c>
      <c r="N773">
        <v>0.10250416</v>
      </c>
      <c r="O773">
        <v>117789.27</v>
      </c>
      <c r="P773">
        <v>3800</v>
      </c>
      <c r="Q773">
        <v>285.12801999999999</v>
      </c>
      <c r="R773">
        <v>641928.82101926696</v>
      </c>
      <c r="U773">
        <v>5576</v>
      </c>
      <c r="V773">
        <v>15.266256</v>
      </c>
      <c r="W773">
        <v>417.78098</v>
      </c>
      <c r="X773">
        <v>2.3228645000000002E-3</v>
      </c>
      <c r="Y773">
        <v>79776.164000000004</v>
      </c>
      <c r="Z773">
        <v>3800</v>
      </c>
      <c r="AA773">
        <v>382.21902</v>
      </c>
      <c r="AB773">
        <v>484236.33128754399</v>
      </c>
    </row>
    <row r="774" spans="2:28" x14ac:dyDescent="0.25">
      <c r="B774">
        <v>5416</v>
      </c>
      <c r="C774">
        <v>14.828200000000001</v>
      </c>
      <c r="D774">
        <v>594.34349999999995</v>
      </c>
      <c r="E774">
        <v>0.41158600000000001</v>
      </c>
      <c r="F774">
        <v>154929</v>
      </c>
      <c r="G774">
        <v>3800</v>
      </c>
      <c r="H774">
        <v>205.65649999999999</v>
      </c>
      <c r="I774">
        <v>761785.67176336702</v>
      </c>
      <c r="K774">
        <v>5616</v>
      </c>
      <c r="L774">
        <v>15.375769999999999</v>
      </c>
      <c r="M774">
        <v>514.92553999999996</v>
      </c>
      <c r="N774">
        <v>9.9287845E-2</v>
      </c>
      <c r="O774">
        <v>117793.25</v>
      </c>
      <c r="P774">
        <v>3800</v>
      </c>
      <c r="Q774">
        <v>285.07445999999999</v>
      </c>
      <c r="R774">
        <v>643948.02024047298</v>
      </c>
      <c r="U774">
        <v>5616</v>
      </c>
      <c r="V774">
        <v>15.375769999999999</v>
      </c>
      <c r="W774">
        <v>417.81378000000001</v>
      </c>
      <c r="X774">
        <v>2.1156274999999999E-3</v>
      </c>
      <c r="Y774">
        <v>79776.25</v>
      </c>
      <c r="Z774">
        <v>3800</v>
      </c>
      <c r="AA774">
        <v>382.18621999999999</v>
      </c>
      <c r="AB774">
        <v>485747.08858929598</v>
      </c>
    </row>
    <row r="775" spans="2:28" x14ac:dyDescent="0.25">
      <c r="B775">
        <v>5456</v>
      </c>
      <c r="C775">
        <v>14.937709999999999</v>
      </c>
      <c r="D775">
        <v>594.36180000000002</v>
      </c>
      <c r="E775">
        <v>0.405719</v>
      </c>
      <c r="F775">
        <v>154945.20000000001</v>
      </c>
      <c r="G775">
        <v>3800</v>
      </c>
      <c r="H775">
        <v>205.63820000000001</v>
      </c>
      <c r="I775">
        <v>764107.90294063895</v>
      </c>
      <c r="K775">
        <v>5656</v>
      </c>
      <c r="L775">
        <v>15.485284</v>
      </c>
      <c r="M775">
        <v>514.93944999999997</v>
      </c>
      <c r="N775">
        <v>9.6410788999999997E-2</v>
      </c>
      <c r="O775">
        <v>117797.1</v>
      </c>
      <c r="P775">
        <v>3800</v>
      </c>
      <c r="Q775">
        <v>285.06054999999998</v>
      </c>
      <c r="R775">
        <v>645908.80508834799</v>
      </c>
      <c r="U775">
        <v>5656</v>
      </c>
      <c r="V775">
        <v>15.485284</v>
      </c>
      <c r="W775">
        <v>417.76519999999999</v>
      </c>
      <c r="X775">
        <v>1.9288492999999999E-3</v>
      </c>
      <c r="Y775">
        <v>79776.320000000007</v>
      </c>
      <c r="Z775">
        <v>3800</v>
      </c>
      <c r="AA775">
        <v>382.23480000000001</v>
      </c>
      <c r="AB775">
        <v>487129.57847248099</v>
      </c>
    </row>
    <row r="776" spans="2:28" x14ac:dyDescent="0.25">
      <c r="B776">
        <v>5496</v>
      </c>
      <c r="C776">
        <v>15.047230000000001</v>
      </c>
      <c r="D776">
        <v>594.51409999999998</v>
      </c>
      <c r="E776">
        <v>0.39936199999999999</v>
      </c>
      <c r="F776">
        <v>154961.20000000001</v>
      </c>
      <c r="G776">
        <v>3800</v>
      </c>
      <c r="H776">
        <v>205.48589999999999</v>
      </c>
      <c r="I776">
        <v>766653.56508959795</v>
      </c>
      <c r="K776">
        <v>5696</v>
      </c>
      <c r="L776">
        <v>15.594798000000001</v>
      </c>
      <c r="M776">
        <v>514.97924999999998</v>
      </c>
      <c r="N776">
        <v>9.3466319000000006E-2</v>
      </c>
      <c r="O776">
        <v>117800.84</v>
      </c>
      <c r="P776">
        <v>3800</v>
      </c>
      <c r="Q776">
        <v>285.02075000000002</v>
      </c>
      <c r="R776">
        <v>647917.99295591598</v>
      </c>
      <c r="U776">
        <v>5660</v>
      </c>
      <c r="V776">
        <v>15.496236</v>
      </c>
      <c r="W776">
        <v>417.70679000000001</v>
      </c>
      <c r="X776">
        <v>1.8208491000000001E-3</v>
      </c>
      <c r="Y776">
        <v>79776.327999999994</v>
      </c>
      <c r="Z776">
        <v>3800</v>
      </c>
      <c r="AA776">
        <v>382.29320999999999</v>
      </c>
      <c r="AB776">
        <v>48718.051572306103</v>
      </c>
    </row>
    <row r="777" spans="2:28" x14ac:dyDescent="0.25">
      <c r="B777">
        <v>5536</v>
      </c>
      <c r="C777">
        <v>15.156739999999999</v>
      </c>
      <c r="D777">
        <v>594.54790000000003</v>
      </c>
      <c r="E777">
        <v>0.39363799999999999</v>
      </c>
      <c r="F777">
        <v>154976.9</v>
      </c>
      <c r="G777">
        <v>3800</v>
      </c>
      <c r="H777">
        <v>205.4521</v>
      </c>
      <c r="I777">
        <v>769015.72030322801</v>
      </c>
      <c r="K777">
        <v>5736</v>
      </c>
      <c r="L777">
        <v>15.704312</v>
      </c>
      <c r="M777">
        <v>515.03375000000005</v>
      </c>
      <c r="N777">
        <v>9.0406604000000002E-2</v>
      </c>
      <c r="O777">
        <v>117804.46</v>
      </c>
      <c r="P777">
        <v>3800</v>
      </c>
      <c r="Q777">
        <v>284.96622000000002</v>
      </c>
      <c r="R777">
        <v>649957.59722049895</v>
      </c>
      <c r="U777">
        <v>5665</v>
      </c>
      <c r="V777">
        <v>15.509925000000001</v>
      </c>
      <c r="W777">
        <v>417.74856999999997</v>
      </c>
      <c r="X777">
        <v>1.8282392E-3</v>
      </c>
      <c r="Y777">
        <v>79776.335999999996</v>
      </c>
      <c r="Z777">
        <v>3800</v>
      </c>
      <c r="AA777">
        <v>382.25143000000003</v>
      </c>
      <c r="AB777">
        <v>60928.982655038199</v>
      </c>
    </row>
    <row r="778" spans="2:28" x14ac:dyDescent="0.25">
      <c r="B778">
        <v>5576</v>
      </c>
      <c r="C778">
        <v>15.266260000000001</v>
      </c>
      <c r="D778">
        <v>594.70979999999997</v>
      </c>
      <c r="E778">
        <v>0.38748899999999997</v>
      </c>
      <c r="F778">
        <v>154992.4</v>
      </c>
      <c r="G778">
        <v>3800</v>
      </c>
      <c r="H778">
        <v>205.2901</v>
      </c>
      <c r="I778">
        <v>771593.23962647701</v>
      </c>
      <c r="K778">
        <v>5776</v>
      </c>
      <c r="L778">
        <v>15.813827</v>
      </c>
      <c r="M778">
        <v>515.00585999999998</v>
      </c>
      <c r="N778">
        <v>8.7745659000000004E-2</v>
      </c>
      <c r="O778">
        <v>117807.97</v>
      </c>
      <c r="P778">
        <v>3800</v>
      </c>
      <c r="Q778">
        <v>284.99414000000002</v>
      </c>
      <c r="R778">
        <v>651867.74351572595</v>
      </c>
      <c r="U778">
        <v>5672.8125</v>
      </c>
      <c r="V778">
        <v>15.531314</v>
      </c>
      <c r="W778">
        <v>417.76916999999997</v>
      </c>
      <c r="X778">
        <v>1.8061673999999999E-3</v>
      </c>
      <c r="Y778">
        <v>79776.351999999999</v>
      </c>
      <c r="Z778">
        <v>3800</v>
      </c>
      <c r="AA778">
        <v>382.23083000000003</v>
      </c>
      <c r="AB778">
        <v>95264.009559485406</v>
      </c>
    </row>
    <row r="779" spans="2:28" x14ac:dyDescent="0.25">
      <c r="B779">
        <v>5616</v>
      </c>
      <c r="C779">
        <v>15.375769999999999</v>
      </c>
      <c r="D779">
        <v>594.76179999999999</v>
      </c>
      <c r="E779">
        <v>0.38212299999999999</v>
      </c>
      <c r="F779">
        <v>155007.70000000001</v>
      </c>
      <c r="G779">
        <v>3800</v>
      </c>
      <c r="H779">
        <v>205.23820000000001</v>
      </c>
      <c r="I779">
        <v>774000.21336781199</v>
      </c>
      <c r="K779">
        <v>5816</v>
      </c>
      <c r="L779">
        <v>15.92334</v>
      </c>
      <c r="M779">
        <v>515.17645000000005</v>
      </c>
      <c r="N779">
        <v>8.4654249000000001E-2</v>
      </c>
      <c r="O779">
        <v>117811.35</v>
      </c>
      <c r="P779">
        <v>3800</v>
      </c>
      <c r="Q779">
        <v>284.82357999999999</v>
      </c>
      <c r="R779">
        <v>654111.74955642503</v>
      </c>
      <c r="U779">
        <v>5684.4062000000004</v>
      </c>
      <c r="V779">
        <v>15.563056</v>
      </c>
      <c r="W779">
        <v>417.65305000000001</v>
      </c>
      <c r="X779">
        <v>1.696019E-3</v>
      </c>
      <c r="Y779">
        <v>79776.375</v>
      </c>
      <c r="Z779">
        <v>3800</v>
      </c>
      <c r="AA779">
        <v>382.34694999999999</v>
      </c>
      <c r="AB779">
        <v>141439.253974878</v>
      </c>
    </row>
    <row r="780" spans="2:28" x14ac:dyDescent="0.25">
      <c r="B780">
        <v>5656</v>
      </c>
      <c r="C780">
        <v>15.485279999999999</v>
      </c>
      <c r="D780">
        <v>594.84140000000002</v>
      </c>
      <c r="E780">
        <v>0.37665900000000002</v>
      </c>
      <c r="F780">
        <v>155022.79999999999</v>
      </c>
      <c r="G780">
        <v>3800</v>
      </c>
      <c r="H780">
        <v>205.15860000000001</v>
      </c>
      <c r="I780">
        <v>776459.80485332699</v>
      </c>
      <c r="K780">
        <v>5856</v>
      </c>
      <c r="L780">
        <v>16.032854</v>
      </c>
      <c r="M780">
        <v>515.20281999999997</v>
      </c>
      <c r="N780">
        <v>8.2090594000000003E-2</v>
      </c>
      <c r="O780">
        <v>117814.64</v>
      </c>
      <c r="P780">
        <v>3800</v>
      </c>
      <c r="Q780">
        <v>284.79721000000001</v>
      </c>
      <c r="R780">
        <v>656124.12613647699</v>
      </c>
      <c r="U780">
        <v>5696</v>
      </c>
      <c r="V780">
        <v>15.594798000000001</v>
      </c>
      <c r="W780">
        <v>417.75110000000001</v>
      </c>
      <c r="X780">
        <v>1.7752557999999999E-3</v>
      </c>
      <c r="Y780">
        <v>79776.391000000003</v>
      </c>
      <c r="Z780">
        <v>3800</v>
      </c>
      <c r="AA780">
        <v>382.24889999999999</v>
      </c>
      <c r="AB780">
        <v>141610.29589921801</v>
      </c>
    </row>
    <row r="781" spans="2:28" x14ac:dyDescent="0.25">
      <c r="B781">
        <v>5696</v>
      </c>
      <c r="C781">
        <v>15.594799999999999</v>
      </c>
      <c r="D781">
        <v>594.89639999999997</v>
      </c>
      <c r="E781">
        <v>0.37115799999999999</v>
      </c>
      <c r="F781">
        <v>155037.6</v>
      </c>
      <c r="G781">
        <v>3800</v>
      </c>
      <c r="H781">
        <v>205.1037</v>
      </c>
      <c r="I781">
        <v>778886.85677399801</v>
      </c>
      <c r="K781">
        <v>5896</v>
      </c>
      <c r="L781">
        <v>16.142368000000001</v>
      </c>
      <c r="M781">
        <v>515.26715000000002</v>
      </c>
      <c r="N781">
        <v>7.9093791999999996E-2</v>
      </c>
      <c r="O781">
        <v>117817.8</v>
      </c>
      <c r="P781">
        <v>3800</v>
      </c>
      <c r="Q781">
        <v>284.73288000000002</v>
      </c>
      <c r="R781">
        <v>658205.85855898703</v>
      </c>
      <c r="U781">
        <v>5698</v>
      </c>
      <c r="V781">
        <v>15.600274000000001</v>
      </c>
      <c r="W781">
        <v>417.73135000000002</v>
      </c>
      <c r="X781">
        <v>1.720657E-3</v>
      </c>
      <c r="Y781">
        <v>79776.398000000001</v>
      </c>
      <c r="Z781">
        <v>3800</v>
      </c>
      <c r="AA781">
        <v>382.26864999999998</v>
      </c>
      <c r="AB781">
        <v>24430.6770232368</v>
      </c>
    </row>
    <row r="782" spans="2:28" x14ac:dyDescent="0.25">
      <c r="B782">
        <v>5736</v>
      </c>
      <c r="C782">
        <v>15.70431</v>
      </c>
      <c r="D782">
        <v>594.97990000000004</v>
      </c>
      <c r="E782">
        <v>0.36548700000000001</v>
      </c>
      <c r="F782">
        <v>155052.20000000001</v>
      </c>
      <c r="G782">
        <v>3800</v>
      </c>
      <c r="H782">
        <v>205.02010000000001</v>
      </c>
      <c r="I782">
        <v>781368.374375485</v>
      </c>
      <c r="K782">
        <v>5936</v>
      </c>
      <c r="L782">
        <v>16.251882999999999</v>
      </c>
      <c r="M782">
        <v>515.26971000000003</v>
      </c>
      <c r="N782">
        <v>7.6672277999999996E-2</v>
      </c>
      <c r="O782">
        <v>117820.87</v>
      </c>
      <c r="P782">
        <v>3800</v>
      </c>
      <c r="Q782">
        <v>284.73025999999999</v>
      </c>
      <c r="R782">
        <v>660191.09464951395</v>
      </c>
      <c r="U782">
        <v>5700.5</v>
      </c>
      <c r="V782">
        <v>15.607119000000001</v>
      </c>
      <c r="W782">
        <v>417.74335000000002</v>
      </c>
      <c r="X782">
        <v>1.7365831999999999E-3</v>
      </c>
      <c r="Y782">
        <v>79776.398000000001</v>
      </c>
      <c r="Z782">
        <v>3800</v>
      </c>
      <c r="AA782">
        <v>382.25664999999998</v>
      </c>
      <c r="AB782">
        <v>30545.311863577001</v>
      </c>
    </row>
    <row r="783" spans="2:28" x14ac:dyDescent="0.25">
      <c r="B783">
        <v>5776</v>
      </c>
      <c r="C783">
        <v>15.813829999999999</v>
      </c>
      <c r="D783">
        <v>594.99630000000002</v>
      </c>
      <c r="E783">
        <v>0.35994399999999999</v>
      </c>
      <c r="F783">
        <v>155066.70000000001</v>
      </c>
      <c r="G783">
        <v>3800</v>
      </c>
      <c r="H783">
        <v>205.00370000000001</v>
      </c>
      <c r="I783">
        <v>783747.11858455604</v>
      </c>
      <c r="K783">
        <v>5976</v>
      </c>
      <c r="L783">
        <v>16.361397</v>
      </c>
      <c r="M783">
        <v>515.34087999999997</v>
      </c>
      <c r="N783">
        <v>7.4009276999999998E-2</v>
      </c>
      <c r="O783">
        <v>117823.83</v>
      </c>
      <c r="P783">
        <v>3800</v>
      </c>
      <c r="Q783">
        <v>284.65911999999997</v>
      </c>
      <c r="R783">
        <v>662297.14547566697</v>
      </c>
      <c r="U783">
        <v>5700.8905999999997</v>
      </c>
      <c r="V783">
        <v>15.608188</v>
      </c>
      <c r="W783">
        <v>417.74585000000002</v>
      </c>
      <c r="X783">
        <v>1.7175573999999999E-3</v>
      </c>
      <c r="Y783">
        <v>79776.406000000003</v>
      </c>
      <c r="Z783">
        <v>3800</v>
      </c>
      <c r="AA783">
        <v>382.25414999999998</v>
      </c>
      <c r="AB783">
        <v>4772.5795979526001</v>
      </c>
    </row>
    <row r="784" spans="2:28" x14ac:dyDescent="0.25">
      <c r="B784">
        <v>5816</v>
      </c>
      <c r="C784">
        <v>15.92334</v>
      </c>
      <c r="D784">
        <v>595.07899999999995</v>
      </c>
      <c r="E784">
        <v>0.354271</v>
      </c>
      <c r="F784">
        <v>155080.79999999999</v>
      </c>
      <c r="G784">
        <v>3800</v>
      </c>
      <c r="H784">
        <v>204.92099999999999</v>
      </c>
      <c r="I784">
        <v>786242.75109257805</v>
      </c>
      <c r="K784">
        <v>6016</v>
      </c>
      <c r="L784">
        <v>16.470911000000001</v>
      </c>
      <c r="M784">
        <v>515.34082000000001</v>
      </c>
      <c r="N784">
        <v>7.1735166000000003E-2</v>
      </c>
      <c r="O784">
        <v>117826.7</v>
      </c>
      <c r="P784">
        <v>3800</v>
      </c>
      <c r="Q784">
        <v>284.65917999999999</v>
      </c>
      <c r="R784">
        <v>664290.30698004796</v>
      </c>
      <c r="U784">
        <v>5701.3788999999997</v>
      </c>
      <c r="V784">
        <v>15.609525</v>
      </c>
      <c r="W784">
        <v>417.73315000000002</v>
      </c>
      <c r="X784">
        <v>1.7269859E-3</v>
      </c>
      <c r="Y784">
        <v>79776.406000000003</v>
      </c>
      <c r="Z784">
        <v>3800</v>
      </c>
      <c r="AA784">
        <v>382.26684999999998</v>
      </c>
      <c r="AB784">
        <v>5966.3001019303301</v>
      </c>
    </row>
    <row r="785" spans="2:28" x14ac:dyDescent="0.25">
      <c r="B785">
        <v>5856</v>
      </c>
      <c r="C785">
        <v>16.03285</v>
      </c>
      <c r="D785">
        <v>595.10659999999996</v>
      </c>
      <c r="E785">
        <v>0.34894199999999997</v>
      </c>
      <c r="F785">
        <v>155094.79999999999</v>
      </c>
      <c r="G785">
        <v>3800</v>
      </c>
      <c r="H785">
        <v>204.89340000000001</v>
      </c>
      <c r="I785">
        <v>788654.90022196702</v>
      </c>
      <c r="K785">
        <v>6056</v>
      </c>
      <c r="L785">
        <v>16.580425000000002</v>
      </c>
      <c r="M785">
        <v>515.41510000000005</v>
      </c>
      <c r="N785">
        <v>6.9221592999999998E-2</v>
      </c>
      <c r="O785">
        <v>117829.47</v>
      </c>
      <c r="P785">
        <v>3800</v>
      </c>
      <c r="Q785">
        <v>284.5849</v>
      </c>
      <c r="R785">
        <v>666414.65062898595</v>
      </c>
      <c r="U785">
        <v>5702.1421</v>
      </c>
      <c r="V785">
        <v>15.611613</v>
      </c>
      <c r="W785">
        <v>417.74081000000001</v>
      </c>
      <c r="X785">
        <v>1.7249132999999999E-3</v>
      </c>
      <c r="Y785">
        <v>79776.406000000003</v>
      </c>
      <c r="Z785">
        <v>3800</v>
      </c>
      <c r="AA785">
        <v>382.25918999999999</v>
      </c>
      <c r="AB785">
        <v>9325.9437605523199</v>
      </c>
    </row>
    <row r="786" spans="2:28" x14ac:dyDescent="0.25">
      <c r="B786">
        <v>5896</v>
      </c>
      <c r="C786">
        <v>16.14237</v>
      </c>
      <c r="D786">
        <v>595.19110000000001</v>
      </c>
      <c r="E786">
        <v>0.34346599999999999</v>
      </c>
      <c r="F786">
        <v>155108.5</v>
      </c>
      <c r="G786">
        <v>3800</v>
      </c>
      <c r="H786">
        <v>204.80889999999999</v>
      </c>
      <c r="I786">
        <v>791169.11706593703</v>
      </c>
      <c r="K786">
        <v>6096</v>
      </c>
      <c r="L786">
        <v>16.689938000000001</v>
      </c>
      <c r="M786">
        <v>515.38225999999997</v>
      </c>
      <c r="N786">
        <v>6.7069054000000003E-2</v>
      </c>
      <c r="O786">
        <v>117832.15</v>
      </c>
      <c r="P786">
        <v>3800</v>
      </c>
      <c r="Q786">
        <v>284.61774000000003</v>
      </c>
      <c r="R786">
        <v>668364.83761358506</v>
      </c>
      <c r="U786">
        <v>5703.3339999999998</v>
      </c>
      <c r="V786">
        <v>15.614877999999999</v>
      </c>
      <c r="W786">
        <v>417.74533000000002</v>
      </c>
      <c r="X786">
        <v>1.7144218000000001E-3</v>
      </c>
      <c r="Y786">
        <v>79776.406000000003</v>
      </c>
      <c r="Z786">
        <v>3800</v>
      </c>
      <c r="AA786">
        <v>382.25466999999998</v>
      </c>
      <c r="AB786">
        <v>14565.980455946499</v>
      </c>
    </row>
    <row r="787" spans="2:28" x14ac:dyDescent="0.25">
      <c r="B787">
        <v>5936</v>
      </c>
      <c r="C787">
        <v>16.25188</v>
      </c>
      <c r="D787">
        <v>595.2278</v>
      </c>
      <c r="E787">
        <v>0.33830399999999999</v>
      </c>
      <c r="F787">
        <v>155122</v>
      </c>
      <c r="G787">
        <v>3800</v>
      </c>
      <c r="H787">
        <v>204.7722</v>
      </c>
      <c r="I787">
        <v>793611.54954001796</v>
      </c>
      <c r="K787">
        <v>6136</v>
      </c>
      <c r="L787">
        <v>16.799451999999999</v>
      </c>
      <c r="M787">
        <v>515.49938999999995</v>
      </c>
      <c r="N787">
        <v>6.4622499E-2</v>
      </c>
      <c r="O787">
        <v>117834.73</v>
      </c>
      <c r="P787">
        <v>3800</v>
      </c>
      <c r="Q787">
        <v>284.50060999999999</v>
      </c>
      <c r="R787">
        <v>670574.78346621396</v>
      </c>
      <c r="U787">
        <v>5705.1967999999997</v>
      </c>
      <c r="V787">
        <v>15.619977</v>
      </c>
      <c r="W787">
        <v>417.75409000000002</v>
      </c>
      <c r="X787">
        <v>1.7339225999999999E-3</v>
      </c>
      <c r="Y787">
        <v>79776.406000000003</v>
      </c>
      <c r="Z787">
        <v>3800</v>
      </c>
      <c r="AA787">
        <v>382.24590999999998</v>
      </c>
      <c r="AB787">
        <v>22768.775247200501</v>
      </c>
    </row>
    <row r="788" spans="2:28" x14ac:dyDescent="0.25">
      <c r="B788">
        <v>5976</v>
      </c>
      <c r="C788">
        <v>16.3614</v>
      </c>
      <c r="D788">
        <v>595.32550000000003</v>
      </c>
      <c r="E788">
        <v>0.33302399999999999</v>
      </c>
      <c r="F788">
        <v>155135.4</v>
      </c>
      <c r="G788">
        <v>3800</v>
      </c>
      <c r="H788">
        <v>204.67449999999999</v>
      </c>
      <c r="I788">
        <v>796163.61957179103</v>
      </c>
      <c r="K788">
        <v>6176</v>
      </c>
      <c r="L788">
        <v>16.908965999999999</v>
      </c>
      <c r="M788">
        <v>515.50958000000003</v>
      </c>
      <c r="N788">
        <v>6.2614948000000004E-2</v>
      </c>
      <c r="O788">
        <v>117837.24</v>
      </c>
      <c r="P788">
        <v>3800</v>
      </c>
      <c r="Q788">
        <v>284.49045000000001</v>
      </c>
      <c r="R788">
        <v>672610.25836035097</v>
      </c>
      <c r="U788">
        <v>5708.1068999999998</v>
      </c>
      <c r="V788">
        <v>15.627945</v>
      </c>
      <c r="W788">
        <v>417.70920000000001</v>
      </c>
      <c r="X788">
        <v>1.6479276E-3</v>
      </c>
      <c r="Y788">
        <v>79776.414000000004</v>
      </c>
      <c r="Z788">
        <v>3800</v>
      </c>
      <c r="AA788">
        <v>382.29079999999999</v>
      </c>
      <c r="AB788">
        <v>35572.214331427102</v>
      </c>
    </row>
    <row r="789" spans="2:28" x14ac:dyDescent="0.25">
      <c r="B789">
        <v>6016</v>
      </c>
      <c r="C789">
        <v>16.47091</v>
      </c>
      <c r="D789">
        <v>595.34010000000001</v>
      </c>
      <c r="E789">
        <v>0.32812599999999997</v>
      </c>
      <c r="F789">
        <v>155148.5</v>
      </c>
      <c r="G789">
        <v>3800</v>
      </c>
      <c r="H789">
        <v>204.65989999999999</v>
      </c>
      <c r="I789">
        <v>798584.34408465505</v>
      </c>
      <c r="K789">
        <v>6216</v>
      </c>
      <c r="L789">
        <v>17.01848</v>
      </c>
      <c r="M789">
        <v>515.59546</v>
      </c>
      <c r="N789">
        <v>6.0120918000000002E-2</v>
      </c>
      <c r="O789">
        <v>117839.65</v>
      </c>
      <c r="P789">
        <v>3800</v>
      </c>
      <c r="Q789">
        <v>284.40454</v>
      </c>
      <c r="R789">
        <v>674780.92804372997</v>
      </c>
      <c r="U789">
        <v>5712.6543000000001</v>
      </c>
      <c r="V789">
        <v>15.640395</v>
      </c>
      <c r="W789">
        <v>417.80106000000001</v>
      </c>
      <c r="X789">
        <v>1.7787847000000001E-3</v>
      </c>
      <c r="Y789">
        <v>79776.422000000006</v>
      </c>
      <c r="Z789">
        <v>3800</v>
      </c>
      <c r="AA789">
        <v>382.19893999999999</v>
      </c>
      <c r="AB789">
        <v>55622.221418323497</v>
      </c>
    </row>
    <row r="790" spans="2:28" x14ac:dyDescent="0.25">
      <c r="B790">
        <v>6056</v>
      </c>
      <c r="C790">
        <v>16.58043</v>
      </c>
      <c r="D790">
        <v>595.43259999999998</v>
      </c>
      <c r="E790">
        <v>0.32300899999999999</v>
      </c>
      <c r="F790">
        <v>155161.4</v>
      </c>
      <c r="G790">
        <v>3800</v>
      </c>
      <c r="H790">
        <v>204.56739999999999</v>
      </c>
      <c r="I790">
        <v>801143.60565541894</v>
      </c>
      <c r="K790">
        <v>6256</v>
      </c>
      <c r="L790">
        <v>17.127994999999999</v>
      </c>
      <c r="M790">
        <v>515.59289999999999</v>
      </c>
      <c r="N790">
        <v>5.8090858000000002E-2</v>
      </c>
      <c r="O790">
        <v>117841.97</v>
      </c>
      <c r="P790">
        <v>3800</v>
      </c>
      <c r="Q790">
        <v>284.40710000000001</v>
      </c>
      <c r="R790">
        <v>676807.37832953699</v>
      </c>
      <c r="U790">
        <v>5719.7597999999998</v>
      </c>
      <c r="V790">
        <v>15.659848999999999</v>
      </c>
      <c r="W790">
        <v>417.70116999999999</v>
      </c>
      <c r="X790">
        <v>1.6645492E-3</v>
      </c>
      <c r="Y790">
        <v>79776.437999999995</v>
      </c>
      <c r="Z790">
        <v>3800</v>
      </c>
      <c r="AA790">
        <v>382.29883000000001</v>
      </c>
      <c r="AB790">
        <v>86929.287907927806</v>
      </c>
    </row>
    <row r="791" spans="2:28" x14ac:dyDescent="0.25">
      <c r="B791">
        <v>6096</v>
      </c>
      <c r="C791">
        <v>16.68994</v>
      </c>
      <c r="D791">
        <v>595.47630000000004</v>
      </c>
      <c r="E791">
        <v>0.31818999999999997</v>
      </c>
      <c r="F791">
        <v>155174.1</v>
      </c>
      <c r="G791">
        <v>3800</v>
      </c>
      <c r="H791">
        <v>204.52369999999999</v>
      </c>
      <c r="I791">
        <v>803628.61095028603</v>
      </c>
      <c r="K791">
        <v>6296</v>
      </c>
      <c r="L791">
        <v>17.237508999999999</v>
      </c>
      <c r="M791">
        <v>515.67693999999995</v>
      </c>
      <c r="N791">
        <v>5.5701530999999999E-2</v>
      </c>
      <c r="O791">
        <v>117844.2</v>
      </c>
      <c r="P791">
        <v>3800</v>
      </c>
      <c r="Q791">
        <v>284.32306</v>
      </c>
      <c r="R791">
        <v>678988.39870782197</v>
      </c>
      <c r="U791">
        <v>5727.8798999999999</v>
      </c>
      <c r="V791">
        <v>15.682079999999999</v>
      </c>
      <c r="W791">
        <v>417.75069999999999</v>
      </c>
      <c r="X791">
        <v>1.6559808000000001E-3</v>
      </c>
      <c r="Y791">
        <v>79776.445000000007</v>
      </c>
      <c r="Z791">
        <v>3800</v>
      </c>
      <c r="AA791">
        <v>382.24930000000001</v>
      </c>
      <c r="AB791">
        <v>99419.127719695796</v>
      </c>
    </row>
    <row r="792" spans="2:28" x14ac:dyDescent="0.25">
      <c r="B792">
        <v>6136</v>
      </c>
      <c r="C792">
        <v>16.79945</v>
      </c>
      <c r="D792">
        <v>595.57039999999995</v>
      </c>
      <c r="E792">
        <v>0.31308000000000002</v>
      </c>
      <c r="F792">
        <v>155186.70000000001</v>
      </c>
      <c r="G792">
        <v>3800</v>
      </c>
      <c r="H792">
        <v>204.42959999999999</v>
      </c>
      <c r="I792">
        <v>806206.70332883694</v>
      </c>
      <c r="K792">
        <v>6336</v>
      </c>
      <c r="L792">
        <v>17.347023</v>
      </c>
      <c r="M792">
        <v>515.65423999999996</v>
      </c>
      <c r="N792">
        <v>5.3653654000000002E-2</v>
      </c>
      <c r="O792">
        <v>117846.34</v>
      </c>
      <c r="P792">
        <v>3800</v>
      </c>
      <c r="Q792">
        <v>284.34573</v>
      </c>
      <c r="R792">
        <v>680992.85809328302</v>
      </c>
      <c r="U792">
        <v>5736</v>
      </c>
      <c r="V792">
        <v>15.704312</v>
      </c>
      <c r="W792">
        <v>417.80243000000002</v>
      </c>
      <c r="X792">
        <v>1.6353851000000001E-3</v>
      </c>
      <c r="Y792">
        <v>79776.460999999996</v>
      </c>
      <c r="Z792">
        <v>3800</v>
      </c>
      <c r="AA792">
        <v>382.19756999999998</v>
      </c>
      <c r="AB792">
        <v>99497.056697588501</v>
      </c>
    </row>
    <row r="793" spans="2:28" x14ac:dyDescent="0.25">
      <c r="B793">
        <v>6176</v>
      </c>
      <c r="C793">
        <v>16.90897</v>
      </c>
      <c r="D793">
        <v>595.58209999999997</v>
      </c>
      <c r="E793">
        <v>0.30826900000000002</v>
      </c>
      <c r="F793">
        <v>155199</v>
      </c>
      <c r="G793">
        <v>3800</v>
      </c>
      <c r="H793">
        <v>204.4179</v>
      </c>
      <c r="I793">
        <v>808653.02083952201</v>
      </c>
      <c r="K793">
        <v>6376</v>
      </c>
      <c r="L793">
        <v>17.456537000000001</v>
      </c>
      <c r="M793">
        <v>515.75591999999995</v>
      </c>
      <c r="N793">
        <v>5.1473803999999998E-2</v>
      </c>
      <c r="O793">
        <v>117848.4</v>
      </c>
      <c r="P793">
        <v>3800</v>
      </c>
      <c r="Q793">
        <v>284.24405000000002</v>
      </c>
      <c r="R793">
        <v>683217.76291310799</v>
      </c>
      <c r="U793">
        <v>5738</v>
      </c>
      <c r="V793">
        <v>15.709787</v>
      </c>
      <c r="W793">
        <v>417.79174999999998</v>
      </c>
      <c r="X793">
        <v>1.5932667999999999E-3</v>
      </c>
      <c r="Y793">
        <v>79776.460999999996</v>
      </c>
      <c r="Z793">
        <v>3800</v>
      </c>
      <c r="AA793">
        <v>382.20825000000002</v>
      </c>
      <c r="AB793">
        <v>24509.166880543002</v>
      </c>
    </row>
    <row r="794" spans="2:28" x14ac:dyDescent="0.25">
      <c r="B794">
        <v>6216</v>
      </c>
      <c r="C794">
        <v>17.01848</v>
      </c>
      <c r="D794">
        <v>595.68489999999997</v>
      </c>
      <c r="E794">
        <v>0.30319099999999999</v>
      </c>
      <c r="F794">
        <v>155211.1</v>
      </c>
      <c r="G794">
        <v>3800</v>
      </c>
      <c r="H794">
        <v>204.315</v>
      </c>
      <c r="I794">
        <v>811262.03993011895</v>
      </c>
      <c r="K794">
        <v>6416</v>
      </c>
      <c r="L794">
        <v>17.566051000000002</v>
      </c>
      <c r="M794">
        <v>515.76855</v>
      </c>
      <c r="N794">
        <v>4.9694397000000001E-2</v>
      </c>
      <c r="O794">
        <v>117850.39</v>
      </c>
      <c r="P794">
        <v>3800</v>
      </c>
      <c r="Q794">
        <v>284.23147999999998</v>
      </c>
      <c r="R794">
        <v>685295.81165636599</v>
      </c>
      <c r="U794">
        <v>5740.5</v>
      </c>
      <c r="V794">
        <v>15.716633</v>
      </c>
      <c r="W794">
        <v>417.80923000000001</v>
      </c>
      <c r="X794">
        <v>1.6029022000000001E-3</v>
      </c>
      <c r="Y794">
        <v>79776.468999999997</v>
      </c>
      <c r="Z794">
        <v>3800</v>
      </c>
      <c r="AA794">
        <v>382.19076999999999</v>
      </c>
      <c r="AB794">
        <v>30644.009531922999</v>
      </c>
    </row>
    <row r="795" spans="2:28" x14ac:dyDescent="0.25">
      <c r="B795">
        <v>6256</v>
      </c>
      <c r="C795">
        <v>17.12799</v>
      </c>
      <c r="D795">
        <v>595.71550000000002</v>
      </c>
      <c r="E795">
        <v>0.298342</v>
      </c>
      <c r="F795">
        <v>155223.1</v>
      </c>
      <c r="G795">
        <v>3800</v>
      </c>
      <c r="H795">
        <v>204.28450000000001</v>
      </c>
      <c r="I795">
        <v>813755.98144918703</v>
      </c>
      <c r="K795">
        <v>6456</v>
      </c>
      <c r="L795">
        <v>17.675564000000001</v>
      </c>
      <c r="M795">
        <v>515.96105999999997</v>
      </c>
      <c r="N795">
        <v>4.7161783999999998E-2</v>
      </c>
      <c r="O795">
        <v>117852.27</v>
      </c>
      <c r="P795">
        <v>3800</v>
      </c>
      <c r="Q795">
        <v>284.03890999999999</v>
      </c>
      <c r="R795">
        <v>687692.354754064</v>
      </c>
      <c r="U795">
        <v>5744.4062000000004</v>
      </c>
      <c r="V795">
        <v>15.727327000000001</v>
      </c>
      <c r="W795">
        <v>417.77386000000001</v>
      </c>
      <c r="X795">
        <v>1.5297122E-3</v>
      </c>
      <c r="Y795">
        <v>79776.476999999999</v>
      </c>
      <c r="Z795">
        <v>3800</v>
      </c>
      <c r="AA795">
        <v>382.22613999999999</v>
      </c>
      <c r="AB795">
        <v>47889.023492107997</v>
      </c>
    </row>
    <row r="796" spans="2:28" x14ac:dyDescent="0.25">
      <c r="B796">
        <v>6296</v>
      </c>
      <c r="C796">
        <v>17.23751</v>
      </c>
      <c r="D796">
        <v>595.78869999999995</v>
      </c>
      <c r="E796">
        <v>0.293213</v>
      </c>
      <c r="F796">
        <v>155234.79999999999</v>
      </c>
      <c r="G796">
        <v>3800</v>
      </c>
      <c r="H796">
        <v>204.21129999999999</v>
      </c>
      <c r="I796">
        <v>816330.64986091899</v>
      </c>
      <c r="K796">
        <v>6496</v>
      </c>
      <c r="L796">
        <v>17.785077999999999</v>
      </c>
      <c r="M796">
        <v>515.93395999999996</v>
      </c>
      <c r="N796">
        <v>4.5606769999999998E-2</v>
      </c>
      <c r="O796">
        <v>117854.1</v>
      </c>
      <c r="P796">
        <v>3800</v>
      </c>
      <c r="Q796">
        <v>284.06601000000001</v>
      </c>
      <c r="R796">
        <v>689714.85882804904</v>
      </c>
      <c r="U796">
        <v>5750.5097999999998</v>
      </c>
      <c r="V796">
        <v>15.744038</v>
      </c>
      <c r="W796">
        <v>417.82445999999999</v>
      </c>
      <c r="X796">
        <v>1.56398E-3</v>
      </c>
      <c r="Y796">
        <v>79776.483999999997</v>
      </c>
      <c r="Z796">
        <v>3800</v>
      </c>
      <c r="AA796">
        <v>382.17554000000001</v>
      </c>
      <c r="AB796">
        <v>74875.616504444493</v>
      </c>
    </row>
    <row r="797" spans="2:28" x14ac:dyDescent="0.25">
      <c r="B797">
        <v>6336</v>
      </c>
      <c r="C797">
        <v>17.347020000000001</v>
      </c>
      <c r="D797">
        <v>595.82420000000002</v>
      </c>
      <c r="E797">
        <v>0.28839399999999998</v>
      </c>
      <c r="F797">
        <v>155246.29999999999</v>
      </c>
      <c r="G797">
        <v>3800</v>
      </c>
      <c r="H797">
        <v>204.17580000000001</v>
      </c>
      <c r="I797">
        <v>818848.605236509</v>
      </c>
      <c r="K797">
        <v>6536</v>
      </c>
      <c r="L797">
        <v>17.894591999999999</v>
      </c>
      <c r="M797">
        <v>516.00829999999996</v>
      </c>
      <c r="N797">
        <v>4.3548877999999999E-2</v>
      </c>
      <c r="O797">
        <v>117855.84</v>
      </c>
      <c r="P797">
        <v>3800</v>
      </c>
      <c r="Q797">
        <v>283.99167</v>
      </c>
      <c r="R797">
        <v>691920.40391599003</v>
      </c>
      <c r="U797">
        <v>5751.4633999999996</v>
      </c>
      <c r="V797">
        <v>15.746649</v>
      </c>
      <c r="W797">
        <v>417.82393999999999</v>
      </c>
      <c r="X797">
        <v>1.5263439E-3</v>
      </c>
      <c r="Y797">
        <v>79776.483999999997</v>
      </c>
      <c r="Z797">
        <v>3800</v>
      </c>
      <c r="AA797">
        <v>382.17606000000001</v>
      </c>
      <c r="AB797">
        <v>11699.059382912301</v>
      </c>
    </row>
    <row r="798" spans="2:28" x14ac:dyDescent="0.25">
      <c r="B798">
        <v>6376</v>
      </c>
      <c r="C798">
        <v>17.45654</v>
      </c>
      <c r="D798">
        <v>595.8931</v>
      </c>
      <c r="E798">
        <v>0.28375899999999998</v>
      </c>
      <c r="F798">
        <v>155257.70000000001</v>
      </c>
      <c r="G798">
        <v>3800</v>
      </c>
      <c r="H798">
        <v>204.1069</v>
      </c>
      <c r="I798">
        <v>821431.92555771302</v>
      </c>
      <c r="K798">
        <v>6576</v>
      </c>
      <c r="L798">
        <v>18.004107000000001</v>
      </c>
      <c r="M798">
        <v>516.05187999999998</v>
      </c>
      <c r="N798">
        <v>4.1992812999999997E-2</v>
      </c>
      <c r="O798">
        <v>117857.52</v>
      </c>
      <c r="P798">
        <v>3800</v>
      </c>
      <c r="Q798">
        <v>283.94815</v>
      </c>
      <c r="R798">
        <v>694079.09213474102</v>
      </c>
      <c r="U798">
        <v>5752.6558000000005</v>
      </c>
      <c r="V798">
        <v>15.749912</v>
      </c>
      <c r="W798">
        <v>417.83478000000002</v>
      </c>
      <c r="X798">
        <v>1.5334599999999999E-3</v>
      </c>
      <c r="Y798">
        <v>79776.483999999997</v>
      </c>
      <c r="Z798">
        <v>3800</v>
      </c>
      <c r="AA798">
        <v>382.16521999999998</v>
      </c>
      <c r="AB798">
        <v>14630.573888061899</v>
      </c>
    </row>
    <row r="799" spans="2:28" x14ac:dyDescent="0.25">
      <c r="B799">
        <v>6416</v>
      </c>
      <c r="C799">
        <v>17.566050000000001</v>
      </c>
      <c r="D799">
        <v>595.90120000000002</v>
      </c>
      <c r="E799">
        <v>0.27929500000000002</v>
      </c>
      <c r="F799">
        <v>155268.79999999999</v>
      </c>
      <c r="G799">
        <v>3800</v>
      </c>
      <c r="H799">
        <v>204.09880000000001</v>
      </c>
      <c r="I799">
        <v>823918.18923418398</v>
      </c>
      <c r="K799">
        <v>6616</v>
      </c>
      <c r="L799">
        <v>18.113620999999998</v>
      </c>
      <c r="M799">
        <v>516.04314999999997</v>
      </c>
      <c r="N799">
        <v>4.0355355000000002E-2</v>
      </c>
      <c r="O799">
        <v>117859.13</v>
      </c>
      <c r="P799">
        <v>3800</v>
      </c>
      <c r="Q799">
        <v>283.95684999999997</v>
      </c>
      <c r="R799">
        <v>696152.65994335897</v>
      </c>
      <c r="U799">
        <v>5754.5181000000002</v>
      </c>
      <c r="V799">
        <v>15.755013</v>
      </c>
      <c r="W799">
        <v>417.8168</v>
      </c>
      <c r="X799">
        <v>1.5099999E-3</v>
      </c>
      <c r="Y799">
        <v>79776.491999999998</v>
      </c>
      <c r="Z799">
        <v>3800</v>
      </c>
      <c r="AA799">
        <v>382.1832</v>
      </c>
      <c r="AB799">
        <v>22851.9681972004</v>
      </c>
    </row>
    <row r="800" spans="2:28" x14ac:dyDescent="0.25">
      <c r="B800">
        <v>6456</v>
      </c>
      <c r="C800">
        <v>17.675560000000001</v>
      </c>
      <c r="D800">
        <v>595.98379999999997</v>
      </c>
      <c r="E800">
        <v>0.27449099999999999</v>
      </c>
      <c r="F800">
        <v>155279.79999999999</v>
      </c>
      <c r="G800">
        <v>3800</v>
      </c>
      <c r="H800">
        <v>204.0162</v>
      </c>
      <c r="I800">
        <v>826541.26134763903</v>
      </c>
      <c r="K800">
        <v>6656</v>
      </c>
      <c r="L800">
        <v>18.223134999999999</v>
      </c>
      <c r="M800">
        <v>516.07263</v>
      </c>
      <c r="N800">
        <v>3.8710989000000001E-2</v>
      </c>
      <c r="O800">
        <v>117860.69</v>
      </c>
      <c r="P800">
        <v>3800</v>
      </c>
      <c r="Q800">
        <v>283.92737</v>
      </c>
      <c r="R800">
        <v>698299.72271561995</v>
      </c>
      <c r="U800">
        <v>5757.4287000000004</v>
      </c>
      <c r="V800">
        <v>15.762980000000001</v>
      </c>
      <c r="W800">
        <v>417.80423000000002</v>
      </c>
      <c r="X800">
        <v>1.4647423999999999E-3</v>
      </c>
      <c r="Y800">
        <v>79776.491999999998</v>
      </c>
      <c r="Z800">
        <v>3800</v>
      </c>
      <c r="AA800">
        <v>382.19576999999998</v>
      </c>
      <c r="AB800">
        <v>35721.784598508399</v>
      </c>
    </row>
    <row r="801" spans="2:28" x14ac:dyDescent="0.25">
      <c r="B801">
        <v>6496</v>
      </c>
      <c r="C801">
        <v>17.785080000000001</v>
      </c>
      <c r="D801">
        <v>596.04960000000005</v>
      </c>
      <c r="E801">
        <v>0.26977400000000001</v>
      </c>
      <c r="F801">
        <v>155290.6</v>
      </c>
      <c r="G801">
        <v>3800</v>
      </c>
      <c r="H801">
        <v>203.9504</v>
      </c>
      <c r="I801">
        <v>829143.41753524903</v>
      </c>
      <c r="K801">
        <v>6696</v>
      </c>
      <c r="L801">
        <v>18.332649</v>
      </c>
      <c r="M801">
        <v>516.16247999999996</v>
      </c>
      <c r="N801">
        <v>3.7011862E-2</v>
      </c>
      <c r="O801">
        <v>117862.16</v>
      </c>
      <c r="P801">
        <v>3800</v>
      </c>
      <c r="Q801">
        <v>283.83751999999998</v>
      </c>
      <c r="R801">
        <v>700560.06551947596</v>
      </c>
      <c r="U801">
        <v>5761.9760999999999</v>
      </c>
      <c r="V801">
        <v>15.775430999999999</v>
      </c>
      <c r="W801">
        <v>417.86191000000002</v>
      </c>
      <c r="X801">
        <v>1.5316672000000001E-3</v>
      </c>
      <c r="Y801">
        <v>79776.5</v>
      </c>
      <c r="Z801">
        <v>3800</v>
      </c>
      <c r="AA801">
        <v>382.13808999999998</v>
      </c>
      <c r="AB801">
        <v>55840.095223173099</v>
      </c>
    </row>
    <row r="802" spans="2:28" x14ac:dyDescent="0.25">
      <c r="B802">
        <v>6536</v>
      </c>
      <c r="C802">
        <v>17.894590000000001</v>
      </c>
      <c r="D802">
        <v>596.04369999999994</v>
      </c>
      <c r="E802">
        <v>0.26511899999999999</v>
      </c>
      <c r="F802">
        <v>155301.20000000001</v>
      </c>
      <c r="G802">
        <v>3800</v>
      </c>
      <c r="H802">
        <v>203.9563</v>
      </c>
      <c r="I802">
        <v>831628.58384675998</v>
      </c>
      <c r="K802">
        <v>6736</v>
      </c>
      <c r="L802">
        <v>18.442163000000001</v>
      </c>
      <c r="M802">
        <v>516.16405999999995</v>
      </c>
      <c r="N802">
        <v>3.5139546000000001E-2</v>
      </c>
      <c r="O802">
        <v>117863.57</v>
      </c>
      <c r="P802">
        <v>3800</v>
      </c>
      <c r="Q802">
        <v>283.83596999999997</v>
      </c>
      <c r="R802">
        <v>702671.26591792004</v>
      </c>
      <c r="U802">
        <v>5768.9877999999999</v>
      </c>
      <c r="V802">
        <v>15.794627999999999</v>
      </c>
      <c r="W802">
        <v>417.75940000000003</v>
      </c>
      <c r="X802">
        <v>1.4099855000000001E-3</v>
      </c>
      <c r="Y802">
        <v>79776.508000000002</v>
      </c>
      <c r="Z802">
        <v>3800</v>
      </c>
      <c r="AA802">
        <v>382.24059999999997</v>
      </c>
      <c r="AB802">
        <v>86116.382473834194</v>
      </c>
    </row>
    <row r="803" spans="2:28" x14ac:dyDescent="0.25">
      <c r="B803">
        <v>6576</v>
      </c>
      <c r="C803">
        <v>18.004110000000001</v>
      </c>
      <c r="D803">
        <v>596.16740000000004</v>
      </c>
      <c r="E803">
        <v>0.26036199999999998</v>
      </c>
      <c r="F803">
        <v>155311.6</v>
      </c>
      <c r="G803">
        <v>3800</v>
      </c>
      <c r="H803">
        <v>203.83269999999999</v>
      </c>
      <c r="I803">
        <v>834348.10238381801</v>
      </c>
      <c r="K803">
        <v>6776</v>
      </c>
      <c r="L803">
        <v>18.551677999999999</v>
      </c>
      <c r="M803">
        <v>516.13373000000001</v>
      </c>
      <c r="N803">
        <v>3.3613924000000003E-2</v>
      </c>
      <c r="O803">
        <v>117864.91</v>
      </c>
      <c r="P803">
        <v>3800</v>
      </c>
      <c r="Q803">
        <v>283.86630000000002</v>
      </c>
      <c r="R803">
        <v>704732.10564206797</v>
      </c>
      <c r="U803">
        <v>5776</v>
      </c>
      <c r="V803">
        <v>15.813827</v>
      </c>
      <c r="W803">
        <v>417.81232</v>
      </c>
      <c r="X803">
        <v>1.4295675E-3</v>
      </c>
      <c r="Y803">
        <v>79776.523000000001</v>
      </c>
      <c r="Z803">
        <v>3800</v>
      </c>
      <c r="AA803">
        <v>382.18768</v>
      </c>
      <c r="AB803">
        <v>86183.199848627293</v>
      </c>
    </row>
    <row r="804" spans="2:28" x14ac:dyDescent="0.25">
      <c r="B804">
        <v>6616</v>
      </c>
      <c r="C804">
        <v>18.113620000000001</v>
      </c>
      <c r="D804">
        <v>596.18600000000004</v>
      </c>
      <c r="E804">
        <v>0.25622299999999998</v>
      </c>
      <c r="F804">
        <v>155321.9</v>
      </c>
      <c r="G804">
        <v>3800</v>
      </c>
      <c r="H804">
        <v>203.81399999999999</v>
      </c>
      <c r="I804">
        <v>836891.90033851902</v>
      </c>
      <c r="K804">
        <v>6816</v>
      </c>
      <c r="L804">
        <v>18.661190000000001</v>
      </c>
      <c r="M804">
        <v>516.22571000000005</v>
      </c>
      <c r="N804">
        <v>3.1826950999999999E-2</v>
      </c>
      <c r="O804">
        <v>117866.19</v>
      </c>
      <c r="P804">
        <v>3800</v>
      </c>
      <c r="Q804">
        <v>283.77429000000001</v>
      </c>
      <c r="R804">
        <v>707017.05068356195</v>
      </c>
      <c r="U804">
        <v>5793.3472000000002</v>
      </c>
      <c r="V804">
        <v>15.861319999999999</v>
      </c>
      <c r="W804">
        <v>417.83307000000002</v>
      </c>
      <c r="X804">
        <v>1.3475666999999999E-3</v>
      </c>
      <c r="Y804">
        <v>79776.547000000006</v>
      </c>
      <c r="Z804">
        <v>3800</v>
      </c>
      <c r="AA804">
        <v>382.16692999999998</v>
      </c>
      <c r="AB804">
        <v>213498.04655911599</v>
      </c>
    </row>
    <row r="805" spans="2:28" x14ac:dyDescent="0.25">
      <c r="B805">
        <v>6656</v>
      </c>
      <c r="C805">
        <v>18.223130000000001</v>
      </c>
      <c r="D805">
        <v>596.34810000000004</v>
      </c>
      <c r="E805">
        <v>0.25158199999999997</v>
      </c>
      <c r="F805">
        <v>155332</v>
      </c>
      <c r="G805">
        <v>3800</v>
      </c>
      <c r="H805">
        <v>203.65190000000001</v>
      </c>
      <c r="I805">
        <v>839696.22115789203</v>
      </c>
      <c r="K805">
        <v>6856</v>
      </c>
      <c r="L805">
        <v>18.770703999999999</v>
      </c>
      <c r="M805">
        <v>516.21893</v>
      </c>
      <c r="N805">
        <v>3.0600532999999999E-2</v>
      </c>
      <c r="O805">
        <v>117867.41</v>
      </c>
      <c r="P805">
        <v>3800</v>
      </c>
      <c r="Q805">
        <v>283.78104000000002</v>
      </c>
      <c r="R805">
        <v>709132.75134103396</v>
      </c>
      <c r="U805">
        <v>5795.6122999999998</v>
      </c>
      <c r="V805">
        <v>15.867521999999999</v>
      </c>
      <c r="W805">
        <v>417.81414999999998</v>
      </c>
      <c r="X805">
        <v>1.2913689999999999E-3</v>
      </c>
      <c r="Y805">
        <v>79776.547000000006</v>
      </c>
      <c r="Z805">
        <v>3800</v>
      </c>
      <c r="AA805">
        <v>382.18585000000002</v>
      </c>
      <c r="AB805">
        <v>27880.3516382821</v>
      </c>
    </row>
    <row r="806" spans="2:28" x14ac:dyDescent="0.25">
      <c r="B806">
        <v>6696</v>
      </c>
      <c r="C806">
        <v>18.332650000000001</v>
      </c>
      <c r="D806">
        <v>596.37450000000001</v>
      </c>
      <c r="E806">
        <v>0.24757699999999999</v>
      </c>
      <c r="F806">
        <v>155341.9</v>
      </c>
      <c r="G806">
        <v>3800</v>
      </c>
      <c r="H806">
        <v>203.62549999999999</v>
      </c>
      <c r="I806">
        <v>842270.06986045302</v>
      </c>
      <c r="K806">
        <v>6896</v>
      </c>
      <c r="L806">
        <v>18.880219</v>
      </c>
      <c r="M806">
        <v>516.26575000000003</v>
      </c>
      <c r="N806">
        <v>2.9020019000000001E-2</v>
      </c>
      <c r="O806">
        <v>117868.57</v>
      </c>
      <c r="P806">
        <v>3800</v>
      </c>
      <c r="Q806">
        <v>283.73421999999999</v>
      </c>
      <c r="R806">
        <v>711350.92123284598</v>
      </c>
      <c r="U806">
        <v>5798.4443000000001</v>
      </c>
      <c r="V806">
        <v>15.875275</v>
      </c>
      <c r="W806">
        <v>417.83755000000002</v>
      </c>
      <c r="X806">
        <v>1.3150716999999999E-3</v>
      </c>
      <c r="Y806">
        <v>79776.554999999993</v>
      </c>
      <c r="Z806">
        <v>3800</v>
      </c>
      <c r="AA806">
        <v>382.16244999999998</v>
      </c>
      <c r="AB806">
        <v>34868.285592661399</v>
      </c>
    </row>
    <row r="807" spans="2:28" x14ac:dyDescent="0.25">
      <c r="B807">
        <v>6736</v>
      </c>
      <c r="C807">
        <v>18.442160000000001</v>
      </c>
      <c r="D807">
        <v>596.48299999999995</v>
      </c>
      <c r="E807">
        <v>0.24307500000000001</v>
      </c>
      <c r="F807">
        <v>155351.6</v>
      </c>
      <c r="G807">
        <v>3800</v>
      </c>
      <c r="H807">
        <v>203.517</v>
      </c>
      <c r="I807">
        <v>844997.30990472296</v>
      </c>
      <c r="K807">
        <v>6936</v>
      </c>
      <c r="L807">
        <v>18.989733000000001</v>
      </c>
      <c r="M807">
        <v>516.25072999999998</v>
      </c>
      <c r="N807">
        <v>2.8073787999999999E-2</v>
      </c>
      <c r="O807">
        <v>117869.7</v>
      </c>
      <c r="P807">
        <v>3800</v>
      </c>
      <c r="Q807">
        <v>283.74927000000002</v>
      </c>
      <c r="R807">
        <v>713464.74827095098</v>
      </c>
      <c r="U807">
        <v>5802.8687</v>
      </c>
      <c r="V807">
        <v>15.887388</v>
      </c>
      <c r="W807">
        <v>417.77386000000001</v>
      </c>
      <c r="X807">
        <v>1.2072242000000001E-3</v>
      </c>
      <c r="Y807">
        <v>79776.554999999993</v>
      </c>
      <c r="Z807">
        <v>3800</v>
      </c>
      <c r="AA807">
        <v>382.22613999999999</v>
      </c>
      <c r="AB807">
        <v>54480.7797888942</v>
      </c>
    </row>
    <row r="808" spans="2:28" x14ac:dyDescent="0.25">
      <c r="B808">
        <v>6776</v>
      </c>
      <c r="C808">
        <v>18.551680000000001</v>
      </c>
      <c r="D808">
        <v>596.51459999999997</v>
      </c>
      <c r="E808">
        <v>0.239042</v>
      </c>
      <c r="F808">
        <v>155361.1</v>
      </c>
      <c r="G808">
        <v>3800</v>
      </c>
      <c r="H808">
        <v>203.4854</v>
      </c>
      <c r="I808">
        <v>847596.63775325206</v>
      </c>
      <c r="K808">
        <v>6976</v>
      </c>
      <c r="L808">
        <v>19.099246999999998</v>
      </c>
      <c r="M808">
        <v>516.33051</v>
      </c>
      <c r="N808">
        <v>2.6776936000000001E-2</v>
      </c>
      <c r="O808">
        <v>117870.77</v>
      </c>
      <c r="P808">
        <v>3800</v>
      </c>
      <c r="Q808">
        <v>283.66949</v>
      </c>
      <c r="R808">
        <v>715755.92356785398</v>
      </c>
      <c r="U808">
        <v>5809.4341000000004</v>
      </c>
      <c r="V808">
        <v>15.905364000000001</v>
      </c>
      <c r="W808">
        <v>417.83963</v>
      </c>
      <c r="X808">
        <v>1.2638675000000001E-3</v>
      </c>
      <c r="Y808">
        <v>79776.562000000005</v>
      </c>
      <c r="Z808">
        <v>3800</v>
      </c>
      <c r="AA808">
        <v>382.16037</v>
      </c>
      <c r="AB808">
        <v>80902.161285262599</v>
      </c>
    </row>
    <row r="809" spans="2:28" x14ac:dyDescent="0.25">
      <c r="B809">
        <v>6816</v>
      </c>
      <c r="C809">
        <v>18.661190000000001</v>
      </c>
      <c r="D809">
        <v>596.62159999999994</v>
      </c>
      <c r="E809">
        <v>0.23486000000000001</v>
      </c>
      <c r="F809">
        <v>155370.5</v>
      </c>
      <c r="G809">
        <v>3800</v>
      </c>
      <c r="H809">
        <v>203.3784</v>
      </c>
      <c r="I809">
        <v>850338.38373250002</v>
      </c>
      <c r="K809">
        <v>7016</v>
      </c>
      <c r="L809">
        <v>19.208760999999999</v>
      </c>
      <c r="M809">
        <v>516.31151999999997</v>
      </c>
      <c r="N809">
        <v>2.5927689E-2</v>
      </c>
      <c r="O809">
        <v>117871.8</v>
      </c>
      <c r="P809">
        <v>3800</v>
      </c>
      <c r="Q809">
        <v>283.68848000000003</v>
      </c>
      <c r="R809">
        <v>717875.662724494</v>
      </c>
      <c r="U809">
        <v>5816</v>
      </c>
      <c r="V809">
        <v>15.92334</v>
      </c>
      <c r="W809">
        <v>417.76571999999999</v>
      </c>
      <c r="X809">
        <v>1.1561575000000001E-3</v>
      </c>
      <c r="Y809">
        <v>79776.570000000007</v>
      </c>
      <c r="Z809">
        <v>3800</v>
      </c>
      <c r="AA809">
        <v>382.23428000000001</v>
      </c>
      <c r="AB809">
        <v>80928.178414581998</v>
      </c>
    </row>
    <row r="810" spans="2:28" x14ac:dyDescent="0.25">
      <c r="B810">
        <v>6856</v>
      </c>
      <c r="C810">
        <v>18.770700000000001</v>
      </c>
      <c r="D810">
        <v>596.64949999999999</v>
      </c>
      <c r="E810">
        <v>0.23098299999999999</v>
      </c>
      <c r="F810">
        <v>155379.79999999999</v>
      </c>
      <c r="G810">
        <v>3800</v>
      </c>
      <c r="H810">
        <v>203.35050000000001</v>
      </c>
      <c r="I810">
        <v>852947.50387814199</v>
      </c>
      <c r="K810">
        <v>7046</v>
      </c>
      <c r="L810">
        <v>19.290897000000001</v>
      </c>
      <c r="M810">
        <v>516.42498999999998</v>
      </c>
      <c r="N810">
        <v>2.4877817999999999E-2</v>
      </c>
      <c r="O810">
        <v>117872.55</v>
      </c>
      <c r="P810">
        <v>3800</v>
      </c>
      <c r="Q810">
        <v>283.57501000000002</v>
      </c>
      <c r="R810">
        <v>539775.93677371403</v>
      </c>
      <c r="U810">
        <v>5832.8774000000003</v>
      </c>
      <c r="V810">
        <v>15.969548</v>
      </c>
      <c r="W810">
        <v>417.81905999999998</v>
      </c>
      <c r="X810">
        <v>1.1116610999999999E-3</v>
      </c>
      <c r="Y810">
        <v>79776.593999999997</v>
      </c>
      <c r="Z810">
        <v>3800</v>
      </c>
      <c r="AA810">
        <v>382.18094000000002</v>
      </c>
      <c r="AB810">
        <v>208324.04050145499</v>
      </c>
    </row>
    <row r="811" spans="2:28" x14ac:dyDescent="0.25">
      <c r="B811">
        <v>6896</v>
      </c>
      <c r="C811">
        <v>18.880220000000001</v>
      </c>
      <c r="D811">
        <v>596.75869999999998</v>
      </c>
      <c r="E811">
        <v>0.22678000000000001</v>
      </c>
      <c r="F811">
        <v>155388.79999999999</v>
      </c>
      <c r="G811">
        <v>3800</v>
      </c>
      <c r="H811">
        <v>203.2413</v>
      </c>
      <c r="I811">
        <v>855710.45049952203</v>
      </c>
      <c r="K811">
        <v>7076</v>
      </c>
      <c r="L811">
        <v>19.373031999999998</v>
      </c>
      <c r="M811">
        <v>516.43304000000001</v>
      </c>
      <c r="N811">
        <v>2.4506355E-2</v>
      </c>
      <c r="O811">
        <v>117873.29</v>
      </c>
      <c r="P811">
        <v>3800</v>
      </c>
      <c r="Q811">
        <v>283.56698999999998</v>
      </c>
      <c r="R811">
        <v>541004.80785064702</v>
      </c>
      <c r="U811">
        <v>5835.1899000000003</v>
      </c>
      <c r="V811">
        <v>15.975879000000001</v>
      </c>
      <c r="W811">
        <v>417.78838999999999</v>
      </c>
      <c r="X811">
        <v>1.0326712E-3</v>
      </c>
      <c r="Y811">
        <v>79776.593999999997</v>
      </c>
      <c r="Z811">
        <v>3800</v>
      </c>
      <c r="AA811">
        <v>382.21161000000001</v>
      </c>
      <c r="AB811">
        <v>28546.072563301299</v>
      </c>
    </row>
    <row r="812" spans="2:28" x14ac:dyDescent="0.25">
      <c r="B812">
        <v>6936</v>
      </c>
      <c r="C812">
        <v>18.989730000000002</v>
      </c>
      <c r="D812">
        <v>596.78920000000005</v>
      </c>
      <c r="E812">
        <v>0.222968</v>
      </c>
      <c r="F812">
        <v>155397.79999999999</v>
      </c>
      <c r="G812">
        <v>3800</v>
      </c>
      <c r="H812">
        <v>203.2107</v>
      </c>
      <c r="I812">
        <v>858340.73382693005</v>
      </c>
      <c r="K812">
        <v>7106</v>
      </c>
      <c r="L812">
        <v>19.455168</v>
      </c>
      <c r="M812">
        <v>516.52954</v>
      </c>
      <c r="N812">
        <v>2.3416886000000001E-2</v>
      </c>
      <c r="O812">
        <v>117873.99</v>
      </c>
      <c r="P812">
        <v>3800</v>
      </c>
      <c r="Q812">
        <v>283.47046</v>
      </c>
      <c r="R812">
        <v>542357.37236139504</v>
      </c>
      <c r="U812">
        <v>5838.0801000000001</v>
      </c>
      <c r="V812">
        <v>15.983791999999999</v>
      </c>
      <c r="W812">
        <v>417.82263</v>
      </c>
      <c r="X812">
        <v>1.1025644E-3</v>
      </c>
      <c r="Y812">
        <v>79776.593999999997</v>
      </c>
      <c r="Z812">
        <v>3800</v>
      </c>
      <c r="AA812">
        <v>382.17737</v>
      </c>
      <c r="AB812">
        <v>35689.189763060996</v>
      </c>
    </row>
    <row r="813" spans="2:28" x14ac:dyDescent="0.25">
      <c r="B813">
        <v>6976</v>
      </c>
      <c r="C813">
        <v>19.099250000000001</v>
      </c>
      <c r="D813">
        <v>596.90359999999998</v>
      </c>
      <c r="E813">
        <v>0.21873899999999999</v>
      </c>
      <c r="F813">
        <v>155406.5</v>
      </c>
      <c r="G813">
        <v>3800</v>
      </c>
      <c r="H813">
        <v>203.09639999999999</v>
      </c>
      <c r="I813">
        <v>861130.45692955295</v>
      </c>
      <c r="K813">
        <v>7136</v>
      </c>
      <c r="L813">
        <v>19.537303999999999</v>
      </c>
      <c r="M813">
        <v>516.53290000000004</v>
      </c>
      <c r="N813">
        <v>2.2928560000000001E-2</v>
      </c>
      <c r="O813">
        <v>117874.68</v>
      </c>
      <c r="P813">
        <v>3800</v>
      </c>
      <c r="Q813">
        <v>283.46710000000002</v>
      </c>
      <c r="R813">
        <v>543585.70127927</v>
      </c>
      <c r="U813">
        <v>5838.5316999999995</v>
      </c>
      <c r="V813">
        <v>15.985029000000001</v>
      </c>
      <c r="W813">
        <v>417.82056</v>
      </c>
      <c r="X813">
        <v>1.0995187000000001E-3</v>
      </c>
      <c r="Y813">
        <v>79776.593999999997</v>
      </c>
      <c r="Z813">
        <v>3800</v>
      </c>
      <c r="AA813">
        <v>382.17944</v>
      </c>
      <c r="AB813">
        <v>5576.6635588065101</v>
      </c>
    </row>
    <row r="814" spans="2:28" x14ac:dyDescent="0.25">
      <c r="B814">
        <v>7016</v>
      </c>
      <c r="C814">
        <v>19.208760000000002</v>
      </c>
      <c r="D814">
        <v>596.93380000000002</v>
      </c>
      <c r="E814">
        <v>0.21509300000000001</v>
      </c>
      <c r="F814">
        <v>155415.1</v>
      </c>
      <c r="G814">
        <v>3800</v>
      </c>
      <c r="H814">
        <v>203.06620000000001</v>
      </c>
      <c r="I814">
        <v>863776.81576846098</v>
      </c>
      <c r="K814">
        <v>7166</v>
      </c>
      <c r="L814">
        <v>19.619437999999999</v>
      </c>
      <c r="M814">
        <v>516.61261000000002</v>
      </c>
      <c r="N814">
        <v>2.1869157E-2</v>
      </c>
      <c r="O814">
        <v>117875.34</v>
      </c>
      <c r="P814">
        <v>3800</v>
      </c>
      <c r="Q814">
        <v>283.38738999999998</v>
      </c>
      <c r="R814">
        <v>544921.63206009904</v>
      </c>
      <c r="U814">
        <v>5839.0962</v>
      </c>
      <c r="V814">
        <v>15.986573999999999</v>
      </c>
      <c r="W814">
        <v>417.81396000000001</v>
      </c>
      <c r="X814">
        <v>1.0615201000000001E-3</v>
      </c>
      <c r="Y814">
        <v>79776.601999999999</v>
      </c>
      <c r="Z814">
        <v>3800</v>
      </c>
      <c r="AA814">
        <v>382.18603999999999</v>
      </c>
      <c r="AB814">
        <v>6970.9707876658003</v>
      </c>
    </row>
    <row r="815" spans="2:28" x14ac:dyDescent="0.25">
      <c r="B815">
        <v>7046</v>
      </c>
      <c r="C815">
        <v>19.290900000000001</v>
      </c>
      <c r="D815">
        <v>597.01149999999996</v>
      </c>
      <c r="E815">
        <v>0.21198</v>
      </c>
      <c r="F815">
        <v>155421.5</v>
      </c>
      <c r="G815">
        <v>3800</v>
      </c>
      <c r="H815">
        <v>202.98859999999999</v>
      </c>
      <c r="I815">
        <v>649400.07251597301</v>
      </c>
      <c r="K815">
        <v>7196</v>
      </c>
      <c r="L815">
        <v>19.701574000000001</v>
      </c>
      <c r="M815">
        <v>516.60815000000002</v>
      </c>
      <c r="N815">
        <v>2.1401893000000002E-2</v>
      </c>
      <c r="O815">
        <v>117875.98</v>
      </c>
      <c r="P815">
        <v>3800</v>
      </c>
      <c r="Q815">
        <v>283.39184999999998</v>
      </c>
      <c r="R815">
        <v>546145.00824629504</v>
      </c>
      <c r="U815">
        <v>5839.9785000000002</v>
      </c>
      <c r="V815">
        <v>15.988989</v>
      </c>
      <c r="W815">
        <v>417.81310999999999</v>
      </c>
      <c r="X815">
        <v>1.0637260000000001E-3</v>
      </c>
      <c r="Y815">
        <v>79776.601999999999</v>
      </c>
      <c r="Z815">
        <v>3800</v>
      </c>
      <c r="AA815">
        <v>382.18689000000001</v>
      </c>
      <c r="AB815">
        <v>10896.151771904701</v>
      </c>
    </row>
    <row r="816" spans="2:28" x14ac:dyDescent="0.25">
      <c r="B816">
        <v>7076</v>
      </c>
      <c r="C816">
        <v>19.37303</v>
      </c>
      <c r="D816">
        <v>597.02359999999999</v>
      </c>
      <c r="E816">
        <v>0.209345</v>
      </c>
      <c r="F816">
        <v>155427.79999999999</v>
      </c>
      <c r="G816">
        <v>3800</v>
      </c>
      <c r="H816">
        <v>202.97640000000001</v>
      </c>
      <c r="I816">
        <v>650881.88343765796</v>
      </c>
      <c r="K816">
        <v>7226</v>
      </c>
      <c r="L816">
        <v>19.783709999999999</v>
      </c>
      <c r="M816">
        <v>516.71789999999999</v>
      </c>
      <c r="N816">
        <v>2.0292770000000002E-2</v>
      </c>
      <c r="O816">
        <v>117876.59</v>
      </c>
      <c r="P816">
        <v>3800</v>
      </c>
      <c r="Q816">
        <v>283.28210000000001</v>
      </c>
      <c r="R816">
        <v>547528.631555042</v>
      </c>
      <c r="U816">
        <v>5841.3563999999997</v>
      </c>
      <c r="V816">
        <v>15.992763</v>
      </c>
      <c r="W816">
        <v>417.8082</v>
      </c>
      <c r="X816">
        <v>9.9178392E-4</v>
      </c>
      <c r="Y816">
        <v>79776.601999999999</v>
      </c>
      <c r="Z816">
        <v>3800</v>
      </c>
      <c r="AA816">
        <v>382.1918</v>
      </c>
      <c r="AB816">
        <v>17018.150924629201</v>
      </c>
    </row>
    <row r="817" spans="2:28" x14ac:dyDescent="0.25">
      <c r="B817">
        <v>7106</v>
      </c>
      <c r="C817">
        <v>19.455169999999999</v>
      </c>
      <c r="D817">
        <v>597.11379999999997</v>
      </c>
      <c r="E817">
        <v>0.20626700000000001</v>
      </c>
      <c r="F817">
        <v>155433.9</v>
      </c>
      <c r="G817">
        <v>3800</v>
      </c>
      <c r="H817">
        <v>202.8862</v>
      </c>
      <c r="I817">
        <v>652473.79739242303</v>
      </c>
      <c r="K817">
        <v>7256</v>
      </c>
      <c r="L817">
        <v>19.865845</v>
      </c>
      <c r="M817">
        <v>516.72040000000004</v>
      </c>
      <c r="N817">
        <v>1.9811973E-2</v>
      </c>
      <c r="O817">
        <v>117877.18</v>
      </c>
      <c r="P817">
        <v>3800</v>
      </c>
      <c r="Q817">
        <v>283.27956999999998</v>
      </c>
      <c r="R817">
        <v>548767.48583256698</v>
      </c>
      <c r="U817">
        <v>5843.5097999999998</v>
      </c>
      <c r="V817">
        <v>15.998658000000001</v>
      </c>
      <c r="W817">
        <v>417.83208999999999</v>
      </c>
      <c r="X817">
        <v>1.0347031999999999E-3</v>
      </c>
      <c r="Y817">
        <v>79776.601999999999</v>
      </c>
      <c r="Z817">
        <v>3800</v>
      </c>
      <c r="AA817">
        <v>382.16791000000001</v>
      </c>
      <c r="AB817">
        <v>26602.621268340099</v>
      </c>
    </row>
    <row r="818" spans="2:28" x14ac:dyDescent="0.25">
      <c r="B818">
        <v>7136</v>
      </c>
      <c r="C818">
        <v>19.537299999999998</v>
      </c>
      <c r="D818">
        <v>597.12980000000005</v>
      </c>
      <c r="E818">
        <v>0.20371800000000001</v>
      </c>
      <c r="F818">
        <v>155440</v>
      </c>
      <c r="G818">
        <v>3800</v>
      </c>
      <c r="H818">
        <v>202.87020000000001</v>
      </c>
      <c r="I818">
        <v>653967.94313156104</v>
      </c>
      <c r="K818">
        <v>7286</v>
      </c>
      <c r="L818">
        <v>19.947980999999999</v>
      </c>
      <c r="M818">
        <v>516.78894000000003</v>
      </c>
      <c r="N818">
        <v>1.8863616999999999E-2</v>
      </c>
      <c r="O818">
        <v>117877.74</v>
      </c>
      <c r="P818">
        <v>3800</v>
      </c>
      <c r="Q818">
        <v>283.21109000000001</v>
      </c>
      <c r="R818">
        <v>550100.61570405401</v>
      </c>
      <c r="U818">
        <v>5846.8744999999999</v>
      </c>
      <c r="V818">
        <v>16.00787</v>
      </c>
      <c r="W818">
        <v>417.81707999999998</v>
      </c>
      <c r="X818">
        <v>9.7624370000000003E-4</v>
      </c>
      <c r="Y818">
        <v>79776.608999999997</v>
      </c>
      <c r="Z818">
        <v>3800</v>
      </c>
      <c r="AA818">
        <v>382.18292000000002</v>
      </c>
      <c r="AB818">
        <v>41575.165690720598</v>
      </c>
    </row>
    <row r="819" spans="2:28" x14ac:dyDescent="0.25">
      <c r="B819">
        <v>7166</v>
      </c>
      <c r="C819">
        <v>19.619440000000001</v>
      </c>
      <c r="D819">
        <v>597.21469999999999</v>
      </c>
      <c r="E819">
        <v>0.200708</v>
      </c>
      <c r="F819">
        <v>155446.1</v>
      </c>
      <c r="G819">
        <v>3800</v>
      </c>
      <c r="H819">
        <v>202.78540000000001</v>
      </c>
      <c r="I819">
        <v>655560.08561330906</v>
      </c>
      <c r="K819">
        <v>7316</v>
      </c>
      <c r="L819">
        <v>20.030117000000001</v>
      </c>
      <c r="M819">
        <v>516.75658999999996</v>
      </c>
      <c r="N819">
        <v>1.8391158000000001E-2</v>
      </c>
      <c r="O819">
        <v>117878.3</v>
      </c>
      <c r="P819">
        <v>3800</v>
      </c>
      <c r="Q819">
        <v>283.24340999999998</v>
      </c>
      <c r="R819">
        <v>551296.90771410498</v>
      </c>
      <c r="U819">
        <v>5851.4375</v>
      </c>
      <c r="V819">
        <v>16.020363</v>
      </c>
      <c r="W819">
        <v>417.83771000000002</v>
      </c>
      <c r="X819">
        <v>9.6132420000000001E-4</v>
      </c>
      <c r="Y819">
        <v>79776.608999999997</v>
      </c>
      <c r="Z819">
        <v>3800</v>
      </c>
      <c r="AA819">
        <v>382.16228999999998</v>
      </c>
      <c r="AB819">
        <v>56404.925572381202</v>
      </c>
    </row>
    <row r="820" spans="2:28" x14ac:dyDescent="0.25">
      <c r="B820">
        <v>7196</v>
      </c>
      <c r="C820">
        <v>19.70157</v>
      </c>
      <c r="D820">
        <v>597.24289999999996</v>
      </c>
      <c r="E820">
        <v>0.19811400000000001</v>
      </c>
      <c r="F820">
        <v>155452</v>
      </c>
      <c r="G820">
        <v>3800</v>
      </c>
      <c r="H820">
        <v>202.75710000000001</v>
      </c>
      <c r="I820">
        <v>657078.09481954505</v>
      </c>
      <c r="K820">
        <v>7346</v>
      </c>
      <c r="L820">
        <v>20.112251000000001</v>
      </c>
      <c r="M820">
        <v>516.90148999999997</v>
      </c>
      <c r="N820">
        <v>1.7363803000000001E-2</v>
      </c>
      <c r="O820">
        <v>117878.81</v>
      </c>
      <c r="P820">
        <v>3800</v>
      </c>
      <c r="Q820">
        <v>283.09848</v>
      </c>
      <c r="R820">
        <v>552742.43579914595</v>
      </c>
      <c r="U820">
        <v>5856</v>
      </c>
      <c r="V820">
        <v>16.032854</v>
      </c>
      <c r="W820">
        <v>417.87689</v>
      </c>
      <c r="X820">
        <v>1.0525279E-3</v>
      </c>
      <c r="Y820">
        <v>79776.616999999998</v>
      </c>
      <c r="Z820">
        <v>3800</v>
      </c>
      <c r="AA820">
        <v>382.12311</v>
      </c>
      <c r="AB820">
        <v>56425.491788466301</v>
      </c>
    </row>
    <row r="821" spans="2:28" x14ac:dyDescent="0.25">
      <c r="B821">
        <v>7226</v>
      </c>
      <c r="C821">
        <v>19.783709999999999</v>
      </c>
      <c r="D821">
        <v>597.31989999999996</v>
      </c>
      <c r="E821">
        <v>0.19509799999999999</v>
      </c>
      <c r="F821">
        <v>155457.9</v>
      </c>
      <c r="G821">
        <v>3800</v>
      </c>
      <c r="H821">
        <v>202.68010000000001</v>
      </c>
      <c r="I821">
        <v>658666.90303563396</v>
      </c>
      <c r="K821">
        <v>7376</v>
      </c>
      <c r="L821">
        <v>20.194386999999999</v>
      </c>
      <c r="M821">
        <v>516.89954</v>
      </c>
      <c r="N821">
        <v>1.7090278E-2</v>
      </c>
      <c r="O821">
        <v>117879.33</v>
      </c>
      <c r="P821">
        <v>3800</v>
      </c>
      <c r="Q821">
        <v>283.10043000000002</v>
      </c>
      <c r="R821">
        <v>553986.87004954903</v>
      </c>
      <c r="U821">
        <v>5857.2837</v>
      </c>
      <c r="V821">
        <v>16.036369000000001</v>
      </c>
      <c r="W821">
        <v>417.86462</v>
      </c>
      <c r="X821">
        <v>9.5859752000000003E-4</v>
      </c>
      <c r="Y821">
        <v>79776.616999999998</v>
      </c>
      <c r="Z821">
        <v>3800</v>
      </c>
      <c r="AA821">
        <v>382.13538</v>
      </c>
      <c r="AB821">
        <v>15876.6924973892</v>
      </c>
    </row>
    <row r="822" spans="2:28" x14ac:dyDescent="0.25">
      <c r="B822">
        <v>7256</v>
      </c>
      <c r="C822">
        <v>19.865839999999999</v>
      </c>
      <c r="D822">
        <v>597.33939999999996</v>
      </c>
      <c r="E822">
        <v>0.19264300000000001</v>
      </c>
      <c r="F822">
        <v>155463.70000000001</v>
      </c>
      <c r="G822">
        <v>3800</v>
      </c>
      <c r="H822">
        <v>202.66059999999999</v>
      </c>
      <c r="I822">
        <v>660180.05596285302</v>
      </c>
      <c r="K822">
        <v>7406</v>
      </c>
      <c r="L822">
        <v>20.276523999999998</v>
      </c>
      <c r="M822">
        <v>516.98375999999996</v>
      </c>
      <c r="N822">
        <v>1.6227925000000001E-2</v>
      </c>
      <c r="O822">
        <v>117879.81</v>
      </c>
      <c r="P822">
        <v>3800</v>
      </c>
      <c r="Q822">
        <v>283.01627000000002</v>
      </c>
      <c r="R822">
        <v>555354.54967728199</v>
      </c>
      <c r="U822">
        <v>5858.8882000000003</v>
      </c>
      <c r="V822">
        <v>16.040762000000001</v>
      </c>
      <c r="W822">
        <v>417.85559000000001</v>
      </c>
      <c r="X822">
        <v>9.5487130000000003E-4</v>
      </c>
      <c r="Y822">
        <v>79776.616999999998</v>
      </c>
      <c r="Z822">
        <v>3800</v>
      </c>
      <c r="AA822">
        <v>382.14440999999999</v>
      </c>
      <c r="AB822">
        <v>19846.110826083001</v>
      </c>
    </row>
    <row r="823" spans="2:28" x14ac:dyDescent="0.25">
      <c r="B823">
        <v>7286</v>
      </c>
      <c r="C823">
        <v>19.947980000000001</v>
      </c>
      <c r="D823">
        <v>597.42880000000002</v>
      </c>
      <c r="E823">
        <v>0.18973499999999999</v>
      </c>
      <c r="F823">
        <v>155469.29999999999</v>
      </c>
      <c r="G823">
        <v>3800</v>
      </c>
      <c r="H823">
        <v>202.57130000000001</v>
      </c>
      <c r="I823">
        <v>661793.50126927905</v>
      </c>
      <c r="K823">
        <v>7436</v>
      </c>
      <c r="L823">
        <v>20.358657999999998</v>
      </c>
      <c r="M823">
        <v>516.97662000000003</v>
      </c>
      <c r="N823">
        <v>1.5883962000000001E-2</v>
      </c>
      <c r="O823">
        <v>117880.29</v>
      </c>
      <c r="P823">
        <v>3800</v>
      </c>
      <c r="Q823">
        <v>283.02337999999997</v>
      </c>
      <c r="R823">
        <v>556597.60130231397</v>
      </c>
      <c r="U823">
        <v>5861.3950000000004</v>
      </c>
      <c r="V823">
        <v>16.047625</v>
      </c>
      <c r="W823">
        <v>417.84131000000002</v>
      </c>
      <c r="X823">
        <v>8.3120323999999999E-4</v>
      </c>
      <c r="Y823">
        <v>79776.616999999998</v>
      </c>
      <c r="Z823">
        <v>3800</v>
      </c>
      <c r="AA823">
        <v>382.15868999999998</v>
      </c>
      <c r="AB823">
        <v>31011.042840198199</v>
      </c>
    </row>
    <row r="824" spans="2:28" x14ac:dyDescent="0.25">
      <c r="B824">
        <v>7316</v>
      </c>
      <c r="C824">
        <v>20.03012</v>
      </c>
      <c r="D824">
        <v>597.4556</v>
      </c>
      <c r="E824">
        <v>0.18742200000000001</v>
      </c>
      <c r="F824">
        <v>155475</v>
      </c>
      <c r="G824">
        <v>3800</v>
      </c>
      <c r="H824">
        <v>202.5444</v>
      </c>
      <c r="I824">
        <v>663323.97638478701</v>
      </c>
      <c r="K824">
        <v>7466</v>
      </c>
      <c r="L824">
        <v>20.440794</v>
      </c>
      <c r="M824">
        <v>517.05902000000003</v>
      </c>
      <c r="N824">
        <v>1.5084981000000001E-2</v>
      </c>
      <c r="O824">
        <v>117880.74</v>
      </c>
      <c r="P824">
        <v>3800</v>
      </c>
      <c r="Q824">
        <v>282.94098000000002</v>
      </c>
      <c r="R824">
        <v>557969.15550702799</v>
      </c>
      <c r="U824">
        <v>5865.3119999999999</v>
      </c>
      <c r="V824">
        <v>16.058350000000001</v>
      </c>
      <c r="W824">
        <v>417.88412</v>
      </c>
      <c r="X824">
        <v>9.6372945999999998E-4</v>
      </c>
      <c r="Y824">
        <v>79776.625</v>
      </c>
      <c r="Z824">
        <v>3800</v>
      </c>
      <c r="AA824">
        <v>382.11588</v>
      </c>
      <c r="AB824">
        <v>48477.519993873801</v>
      </c>
    </row>
    <row r="825" spans="2:28" x14ac:dyDescent="0.25">
      <c r="B825">
        <v>7346</v>
      </c>
      <c r="C825">
        <v>20.11225</v>
      </c>
      <c r="D825">
        <v>597.4579</v>
      </c>
      <c r="E825">
        <v>0.18507399999999999</v>
      </c>
      <c r="F825">
        <v>155480.5</v>
      </c>
      <c r="G825">
        <v>3800</v>
      </c>
      <c r="H825">
        <v>202.5421</v>
      </c>
      <c r="I825">
        <v>664823.88563824201</v>
      </c>
      <c r="K825">
        <v>7496</v>
      </c>
      <c r="L825">
        <v>20.522929999999999</v>
      </c>
      <c r="M825">
        <v>517.05115000000001</v>
      </c>
      <c r="N825">
        <v>1.4774113E-2</v>
      </c>
      <c r="O825">
        <v>117881.19</v>
      </c>
      <c r="P825">
        <v>3800</v>
      </c>
      <c r="Q825">
        <v>282.94884999999999</v>
      </c>
      <c r="R825">
        <v>559217.02873058396</v>
      </c>
      <c r="U825">
        <v>5871.4326000000001</v>
      </c>
      <c r="V825">
        <v>16.075106000000002</v>
      </c>
      <c r="W825">
        <v>417.78908999999999</v>
      </c>
      <c r="X825">
        <v>8.4404933000000002E-4</v>
      </c>
      <c r="Y825">
        <v>79776.625</v>
      </c>
      <c r="Z825">
        <v>3800</v>
      </c>
      <c r="AA825">
        <v>382.21091000000001</v>
      </c>
      <c r="AB825">
        <v>75760.374550155204</v>
      </c>
    </row>
    <row r="826" spans="2:28" x14ac:dyDescent="0.25">
      <c r="B826">
        <v>7376</v>
      </c>
      <c r="C826">
        <v>20.194389999999999</v>
      </c>
      <c r="D826">
        <v>597.5308</v>
      </c>
      <c r="E826">
        <v>0.18302499999999999</v>
      </c>
      <c r="F826">
        <v>155486</v>
      </c>
      <c r="G826">
        <v>3800</v>
      </c>
      <c r="H826">
        <v>202.4692</v>
      </c>
      <c r="I826">
        <v>666425.63301026402</v>
      </c>
      <c r="K826">
        <v>7526</v>
      </c>
      <c r="L826">
        <v>20.605063999999999</v>
      </c>
      <c r="M826">
        <v>517.13922000000002</v>
      </c>
      <c r="N826">
        <v>1.3949548000000001E-2</v>
      </c>
      <c r="O826">
        <v>117881.61</v>
      </c>
      <c r="P826">
        <v>3800</v>
      </c>
      <c r="Q826">
        <v>282.86077999999998</v>
      </c>
      <c r="R826">
        <v>560603.01310481702</v>
      </c>
      <c r="U826">
        <v>5872.3887000000004</v>
      </c>
      <c r="V826">
        <v>16.077724</v>
      </c>
      <c r="W826">
        <v>417.77987999999999</v>
      </c>
      <c r="X826">
        <v>8.5705657999999999E-4</v>
      </c>
      <c r="Y826">
        <v>79776.633000000002</v>
      </c>
      <c r="Z826">
        <v>3800</v>
      </c>
      <c r="AA826">
        <v>382.22012000000001</v>
      </c>
      <c r="AB826">
        <v>11835.025856836401</v>
      </c>
    </row>
    <row r="827" spans="2:28" x14ac:dyDescent="0.25">
      <c r="B827">
        <v>7406</v>
      </c>
      <c r="C827">
        <v>20.276520000000001</v>
      </c>
      <c r="D827">
        <v>597.60450000000003</v>
      </c>
      <c r="E827">
        <v>0.18046999999999999</v>
      </c>
      <c r="F827">
        <v>155491.4</v>
      </c>
      <c r="G827">
        <v>3800</v>
      </c>
      <c r="H827">
        <v>202.3955</v>
      </c>
      <c r="I827">
        <v>668032.35465228197</v>
      </c>
      <c r="K827">
        <v>7556</v>
      </c>
      <c r="L827">
        <v>20.687201000000002</v>
      </c>
      <c r="M827">
        <v>517.1463</v>
      </c>
      <c r="N827">
        <v>1.3740273000000001E-2</v>
      </c>
      <c r="O827">
        <v>117882.02</v>
      </c>
      <c r="P827">
        <v>3800</v>
      </c>
      <c r="Q827">
        <v>282.85367000000002</v>
      </c>
      <c r="R827">
        <v>561877.91315038002</v>
      </c>
      <c r="U827">
        <v>5873.5839999999998</v>
      </c>
      <c r="V827">
        <v>16.080997</v>
      </c>
      <c r="W827">
        <v>417.79037</v>
      </c>
      <c r="X827">
        <v>8.7775494000000005E-4</v>
      </c>
      <c r="Y827">
        <v>79776.633000000002</v>
      </c>
      <c r="Z827">
        <v>3800</v>
      </c>
      <c r="AA827">
        <v>382.20963</v>
      </c>
      <c r="AB827">
        <v>14797.7978629508</v>
      </c>
    </row>
    <row r="828" spans="2:28" x14ac:dyDescent="0.25">
      <c r="B828">
        <v>7436</v>
      </c>
      <c r="C828">
        <v>20.35866</v>
      </c>
      <c r="D828">
        <v>597.63109999999995</v>
      </c>
      <c r="E828">
        <v>0.17807000000000001</v>
      </c>
      <c r="F828">
        <v>155496.79999999999</v>
      </c>
      <c r="G828">
        <v>3800</v>
      </c>
      <c r="H828">
        <v>202.3689</v>
      </c>
      <c r="I828">
        <v>669576.95100260701</v>
      </c>
      <c r="K828">
        <v>7586</v>
      </c>
      <c r="L828">
        <v>20.769337</v>
      </c>
      <c r="M828">
        <v>517.20012999999994</v>
      </c>
      <c r="N828">
        <v>1.3070198999999999E-2</v>
      </c>
      <c r="O828">
        <v>117882.41</v>
      </c>
      <c r="P828">
        <v>3800</v>
      </c>
      <c r="Q828">
        <v>282.79987</v>
      </c>
      <c r="R828">
        <v>563221.94595624704</v>
      </c>
      <c r="U828">
        <v>5875.4521000000004</v>
      </c>
      <c r="V828">
        <v>16.086110999999999</v>
      </c>
      <c r="W828">
        <v>417.78778</v>
      </c>
      <c r="X828">
        <v>8.5522693999999998E-4</v>
      </c>
      <c r="Y828">
        <v>79776.633000000002</v>
      </c>
      <c r="Z828">
        <v>3800</v>
      </c>
      <c r="AA828">
        <v>382.21222</v>
      </c>
      <c r="AB828">
        <v>23130.097777041599</v>
      </c>
    </row>
    <row r="829" spans="2:28" x14ac:dyDescent="0.25">
      <c r="B829">
        <v>7466</v>
      </c>
      <c r="C829">
        <v>20.44079</v>
      </c>
      <c r="D829">
        <v>597.70129999999995</v>
      </c>
      <c r="E829">
        <v>0.175342</v>
      </c>
      <c r="F829">
        <v>155502</v>
      </c>
      <c r="G829">
        <v>3800</v>
      </c>
      <c r="H829">
        <v>202.2987</v>
      </c>
      <c r="I829">
        <v>671186.33893929701</v>
      </c>
      <c r="K829">
        <v>7616</v>
      </c>
      <c r="L829">
        <v>20.851471</v>
      </c>
      <c r="M829">
        <v>517.1662</v>
      </c>
      <c r="N829">
        <v>1.2793452E-2</v>
      </c>
      <c r="O829">
        <v>117882.8</v>
      </c>
      <c r="P829">
        <v>3800</v>
      </c>
      <c r="Q829">
        <v>282.83382999999998</v>
      </c>
      <c r="R829">
        <v>564444.56265694904</v>
      </c>
      <c r="U829">
        <v>5878.3706000000002</v>
      </c>
      <c r="V829">
        <v>16.094100999999998</v>
      </c>
      <c r="W829">
        <v>417.82290999999998</v>
      </c>
      <c r="X829">
        <v>8.1574562000000001E-4</v>
      </c>
      <c r="Y829">
        <v>79776.633000000002</v>
      </c>
      <c r="Z829">
        <v>3800</v>
      </c>
      <c r="AA829">
        <v>382.17709000000002</v>
      </c>
      <c r="AB829">
        <v>36147.930295311096</v>
      </c>
    </row>
    <row r="830" spans="2:28" x14ac:dyDescent="0.25">
      <c r="B830">
        <v>7496</v>
      </c>
      <c r="C830">
        <v>20.522929999999999</v>
      </c>
      <c r="D830">
        <v>597.702</v>
      </c>
      <c r="E830">
        <v>0.172932</v>
      </c>
      <c r="F830">
        <v>155507.20000000001</v>
      </c>
      <c r="G830">
        <v>3800</v>
      </c>
      <c r="H830">
        <v>202.298</v>
      </c>
      <c r="I830">
        <v>672701.77498418104</v>
      </c>
      <c r="K830">
        <v>7646</v>
      </c>
      <c r="L830">
        <v>20.933606999999999</v>
      </c>
      <c r="M830">
        <v>517.27026000000001</v>
      </c>
      <c r="N830">
        <v>1.2092304999999999E-2</v>
      </c>
      <c r="O830">
        <v>117883.16</v>
      </c>
      <c r="P830">
        <v>3800</v>
      </c>
      <c r="Q830">
        <v>282.72973999999999</v>
      </c>
      <c r="R830">
        <v>565866.22377278795</v>
      </c>
      <c r="U830">
        <v>5882.9306999999999</v>
      </c>
      <c r="V830">
        <v>16.106586</v>
      </c>
      <c r="W830">
        <v>417.87466000000001</v>
      </c>
      <c r="X830">
        <v>8.8055361999999997E-4</v>
      </c>
      <c r="Y830">
        <v>79776.641000000003</v>
      </c>
      <c r="Z830">
        <v>3800</v>
      </c>
      <c r="AA830">
        <v>382.12533999999999</v>
      </c>
      <c r="AB830">
        <v>56509.6020920019</v>
      </c>
    </row>
    <row r="831" spans="2:28" x14ac:dyDescent="0.25">
      <c r="B831">
        <v>7526</v>
      </c>
      <c r="C831">
        <v>20.605060000000002</v>
      </c>
      <c r="D831">
        <v>597.875</v>
      </c>
      <c r="E831">
        <v>0.169762</v>
      </c>
      <c r="F831">
        <v>155512.29999999999</v>
      </c>
      <c r="G831">
        <v>3800</v>
      </c>
      <c r="H831">
        <v>202.125</v>
      </c>
      <c r="I831">
        <v>674463.65265459404</v>
      </c>
      <c r="K831">
        <v>7676</v>
      </c>
      <c r="L831">
        <v>21.015743000000001</v>
      </c>
      <c r="M831">
        <v>517.25873000000001</v>
      </c>
      <c r="N831">
        <v>1.2052546000000001E-2</v>
      </c>
      <c r="O831">
        <v>117883.52</v>
      </c>
      <c r="P831">
        <v>3800</v>
      </c>
      <c r="Q831">
        <v>282.74126999999999</v>
      </c>
      <c r="R831">
        <v>567126.53717189503</v>
      </c>
      <c r="U831">
        <v>5883.5839999999998</v>
      </c>
      <c r="V831">
        <v>16.108376</v>
      </c>
      <c r="W831">
        <v>417.87182999999999</v>
      </c>
      <c r="X831">
        <v>8.4867060999999999E-4</v>
      </c>
      <c r="Y831">
        <v>79776.641000000003</v>
      </c>
      <c r="Z831">
        <v>3800</v>
      </c>
      <c r="AA831">
        <v>382.12817000000001</v>
      </c>
      <c r="AB831">
        <v>8096.1348899013501</v>
      </c>
    </row>
    <row r="832" spans="2:28" x14ac:dyDescent="0.25">
      <c r="B832">
        <v>7556</v>
      </c>
      <c r="C832">
        <v>20.687200000000001</v>
      </c>
      <c r="D832">
        <v>597.94910000000004</v>
      </c>
      <c r="E832">
        <v>0.16761400000000001</v>
      </c>
      <c r="F832">
        <v>155517.29999999999</v>
      </c>
      <c r="G832">
        <v>3800</v>
      </c>
      <c r="H832">
        <v>202.05090000000001</v>
      </c>
      <c r="I832">
        <v>676090.23359547602</v>
      </c>
      <c r="K832">
        <v>7706</v>
      </c>
      <c r="L832">
        <v>21.097878000000001</v>
      </c>
      <c r="M832">
        <v>517.36761000000001</v>
      </c>
      <c r="N832">
        <v>1.1272918E-2</v>
      </c>
      <c r="O832">
        <v>117883.86</v>
      </c>
      <c r="P832">
        <v>3800</v>
      </c>
      <c r="Q832">
        <v>282.63238999999999</v>
      </c>
      <c r="R832">
        <v>568561.80648905202</v>
      </c>
      <c r="U832">
        <v>5884.4008999999996</v>
      </c>
      <c r="V832">
        <v>16.110610999999999</v>
      </c>
      <c r="W832">
        <v>417.86876999999998</v>
      </c>
      <c r="X832">
        <v>8.1440224E-4</v>
      </c>
      <c r="Y832">
        <v>79776.641000000003</v>
      </c>
      <c r="Z832">
        <v>3800</v>
      </c>
      <c r="AA832">
        <v>382.13123000000002</v>
      </c>
      <c r="AB832">
        <v>10124.094037204</v>
      </c>
    </row>
    <row r="833" spans="2:28" x14ac:dyDescent="0.25">
      <c r="B833">
        <v>7586</v>
      </c>
      <c r="C833">
        <v>20.76934</v>
      </c>
      <c r="D833">
        <v>598.03740000000005</v>
      </c>
      <c r="E833">
        <v>0.164577</v>
      </c>
      <c r="F833">
        <v>155522.29999999999</v>
      </c>
      <c r="G833">
        <v>3800</v>
      </c>
      <c r="H833">
        <v>201.96260000000001</v>
      </c>
      <c r="I833">
        <v>677740.86075657594</v>
      </c>
      <c r="K833">
        <v>7736</v>
      </c>
      <c r="L833">
        <v>21.180014</v>
      </c>
      <c r="M833">
        <v>517.36823000000004</v>
      </c>
      <c r="N833">
        <v>1.1192624999999999E-2</v>
      </c>
      <c r="O833">
        <v>117884.2</v>
      </c>
      <c r="P833">
        <v>3800</v>
      </c>
      <c r="Q833">
        <v>282.63177000000002</v>
      </c>
      <c r="R833">
        <v>569845.53670778906</v>
      </c>
      <c r="U833">
        <v>5885.6772000000001</v>
      </c>
      <c r="V833">
        <v>16.114104999999999</v>
      </c>
      <c r="W833">
        <v>417.85919000000001</v>
      </c>
      <c r="X833">
        <v>7.9579127000000002E-4</v>
      </c>
      <c r="Y833">
        <v>79776.641000000003</v>
      </c>
      <c r="Z833">
        <v>3800</v>
      </c>
      <c r="AA833">
        <v>382.14080999999999</v>
      </c>
      <c r="AB833">
        <v>15818.5886930012</v>
      </c>
    </row>
    <row r="834" spans="2:28" x14ac:dyDescent="0.25">
      <c r="B834">
        <v>7616</v>
      </c>
      <c r="C834">
        <v>20.851469999999999</v>
      </c>
      <c r="D834">
        <v>598.06230000000005</v>
      </c>
      <c r="E834">
        <v>0.16211600000000001</v>
      </c>
      <c r="F834">
        <v>155527.1</v>
      </c>
      <c r="G834">
        <v>3800</v>
      </c>
      <c r="H834">
        <v>201.93770000000001</v>
      </c>
      <c r="I834">
        <v>679305.45813080401</v>
      </c>
      <c r="K834">
        <v>7766</v>
      </c>
      <c r="L834">
        <v>21.262149999999998</v>
      </c>
      <c r="M834">
        <v>517.44946000000004</v>
      </c>
      <c r="N834">
        <v>1.0464349E-2</v>
      </c>
      <c r="O834">
        <v>117884.51</v>
      </c>
      <c r="P834">
        <v>3800</v>
      </c>
      <c r="Q834">
        <v>282.55056999999999</v>
      </c>
      <c r="R834">
        <v>571247.93294179696</v>
      </c>
      <c r="U834">
        <v>5887.6714000000002</v>
      </c>
      <c r="V834">
        <v>16.119565999999999</v>
      </c>
      <c r="W834">
        <v>417.85730000000001</v>
      </c>
      <c r="X834">
        <v>7.6734408999999996E-4</v>
      </c>
      <c r="Y834">
        <v>79776.641000000003</v>
      </c>
      <c r="Z834">
        <v>3800</v>
      </c>
      <c r="AA834">
        <v>382.14269999999999</v>
      </c>
      <c r="AB834">
        <v>24719.858947814999</v>
      </c>
    </row>
    <row r="835" spans="2:28" x14ac:dyDescent="0.25">
      <c r="B835">
        <v>7646</v>
      </c>
      <c r="C835">
        <v>20.933610000000002</v>
      </c>
      <c r="D835">
        <v>598.13779999999997</v>
      </c>
      <c r="E835">
        <v>0.15926199999999999</v>
      </c>
      <c r="F835">
        <v>155531.9</v>
      </c>
      <c r="G835">
        <v>3800</v>
      </c>
      <c r="H835">
        <v>201.8623</v>
      </c>
      <c r="I835">
        <v>680945.66958046495</v>
      </c>
      <c r="K835">
        <v>7796</v>
      </c>
      <c r="L835">
        <v>21.344283999999998</v>
      </c>
      <c r="M835">
        <v>517.43457000000001</v>
      </c>
      <c r="N835">
        <v>1.0282306E-2</v>
      </c>
      <c r="O835">
        <v>117884.81</v>
      </c>
      <c r="P835">
        <v>3800</v>
      </c>
      <c r="Q835">
        <v>282.56542999999999</v>
      </c>
      <c r="R835">
        <v>572515.41257034801</v>
      </c>
      <c r="U835">
        <v>5890.7875999999997</v>
      </c>
      <c r="V835">
        <v>16.128098000000001</v>
      </c>
      <c r="W835">
        <v>417.85602</v>
      </c>
      <c r="X835">
        <v>8.1691535999999995E-4</v>
      </c>
      <c r="Y835">
        <v>79776.648000000001</v>
      </c>
      <c r="Z835">
        <v>3800</v>
      </c>
      <c r="AA835">
        <v>382.14398</v>
      </c>
      <c r="AB835">
        <v>38636.911616847101</v>
      </c>
    </row>
    <row r="836" spans="2:28" x14ac:dyDescent="0.25">
      <c r="B836">
        <v>7676</v>
      </c>
      <c r="C836">
        <v>21.015740000000001</v>
      </c>
      <c r="D836">
        <v>598.1653</v>
      </c>
      <c r="E836">
        <v>0.157055</v>
      </c>
      <c r="F836">
        <v>155536.6</v>
      </c>
      <c r="G836">
        <v>3800</v>
      </c>
      <c r="H836">
        <v>201.83459999999999</v>
      </c>
      <c r="I836">
        <v>682521.39045947802</v>
      </c>
      <c r="K836">
        <v>7826</v>
      </c>
      <c r="L836">
        <v>21.42642</v>
      </c>
      <c r="M836">
        <v>517.51593000000003</v>
      </c>
      <c r="N836">
        <v>9.5770917999999997E-3</v>
      </c>
      <c r="O836">
        <v>117885.1</v>
      </c>
      <c r="P836">
        <v>3800</v>
      </c>
      <c r="Q836">
        <v>282.48410000000001</v>
      </c>
      <c r="R836">
        <v>573924.54677591997</v>
      </c>
      <c r="U836">
        <v>5893.3936000000003</v>
      </c>
      <c r="V836">
        <v>16.135232999999999</v>
      </c>
      <c r="W836">
        <v>417.81682999999998</v>
      </c>
      <c r="X836">
        <v>7.1821978999999996E-4</v>
      </c>
      <c r="Y836">
        <v>79776.648000000001</v>
      </c>
      <c r="Z836">
        <v>3800</v>
      </c>
      <c r="AA836">
        <v>382.18317000000002</v>
      </c>
      <c r="AB836">
        <v>32313.160843516402</v>
      </c>
    </row>
    <row r="837" spans="2:28" x14ac:dyDescent="0.25">
      <c r="B837">
        <v>7706</v>
      </c>
      <c r="C837">
        <v>21.09788</v>
      </c>
      <c r="D837">
        <v>598.25239999999997</v>
      </c>
      <c r="E837">
        <v>0.15451699999999999</v>
      </c>
      <c r="F837">
        <v>155541.29999999999</v>
      </c>
      <c r="G837">
        <v>3800</v>
      </c>
      <c r="H837">
        <v>201.74760000000001</v>
      </c>
      <c r="I837">
        <v>684185.91819843999</v>
      </c>
      <c r="K837">
        <v>7856</v>
      </c>
      <c r="L837">
        <v>21.508555999999999</v>
      </c>
      <c r="M837">
        <v>517.51349000000005</v>
      </c>
      <c r="N837">
        <v>9.4510419000000002E-3</v>
      </c>
      <c r="O837">
        <v>117885.38</v>
      </c>
      <c r="P837">
        <v>3800</v>
      </c>
      <c r="Q837">
        <v>282.48647999999997</v>
      </c>
      <c r="R837">
        <v>575215.97147122095</v>
      </c>
      <c r="U837">
        <v>5896</v>
      </c>
      <c r="V837">
        <v>16.142368000000001</v>
      </c>
      <c r="W837">
        <v>417.83184999999997</v>
      </c>
      <c r="X837">
        <v>7.5767707000000005E-4</v>
      </c>
      <c r="Y837">
        <v>79776.648000000001</v>
      </c>
      <c r="Z837">
        <v>3800</v>
      </c>
      <c r="AA837">
        <v>382.16815000000003</v>
      </c>
      <c r="AB837">
        <v>32326.077553670901</v>
      </c>
    </row>
    <row r="838" spans="2:28" x14ac:dyDescent="0.25">
      <c r="B838">
        <v>7736</v>
      </c>
      <c r="C838">
        <v>21.180009999999999</v>
      </c>
      <c r="D838">
        <v>598.25570000000005</v>
      </c>
      <c r="E838">
        <v>0.152582</v>
      </c>
      <c r="F838">
        <v>155545.79999999999</v>
      </c>
      <c r="G838">
        <v>3800</v>
      </c>
      <c r="H838">
        <v>201.74430000000001</v>
      </c>
      <c r="I838">
        <v>685734.41710439604</v>
      </c>
      <c r="K838">
        <v>7886</v>
      </c>
      <c r="L838">
        <v>21.590691</v>
      </c>
      <c r="M838">
        <v>517.58092999999997</v>
      </c>
      <c r="N838">
        <v>8.8911884999999993E-3</v>
      </c>
      <c r="O838">
        <v>117885.66</v>
      </c>
      <c r="P838">
        <v>3800</v>
      </c>
      <c r="Q838">
        <v>282.41904</v>
      </c>
      <c r="R838">
        <v>576611.56000811397</v>
      </c>
      <c r="U838">
        <v>5896.7816999999995</v>
      </c>
      <c r="V838">
        <v>16.144507999999998</v>
      </c>
      <c r="W838">
        <v>417.82677999999999</v>
      </c>
      <c r="X838">
        <v>7.2969910000000003E-4</v>
      </c>
      <c r="Y838">
        <v>79776.648000000001</v>
      </c>
      <c r="Z838">
        <v>3800</v>
      </c>
      <c r="AA838">
        <v>382.17322000000001</v>
      </c>
      <c r="AB838">
        <v>9695.4992260423605</v>
      </c>
    </row>
    <row r="839" spans="2:28" x14ac:dyDescent="0.25">
      <c r="B839">
        <v>7766</v>
      </c>
      <c r="C839">
        <v>21.262149999999998</v>
      </c>
      <c r="D839">
        <v>598.36919999999998</v>
      </c>
      <c r="E839">
        <v>0.15010299999999999</v>
      </c>
      <c r="F839">
        <v>155550.29999999999</v>
      </c>
      <c r="G839">
        <v>3800</v>
      </c>
      <c r="H839">
        <v>201.63079999999999</v>
      </c>
      <c r="I839">
        <v>687444.68122599798</v>
      </c>
      <c r="K839">
        <v>7916</v>
      </c>
      <c r="L839">
        <v>21.672827000000002</v>
      </c>
      <c r="M839">
        <v>517.54094999999995</v>
      </c>
      <c r="N839">
        <v>8.7816985000000007E-3</v>
      </c>
      <c r="O839">
        <v>117885.91</v>
      </c>
      <c r="P839">
        <v>3800</v>
      </c>
      <c r="Q839">
        <v>282.45904999999999</v>
      </c>
      <c r="R839">
        <v>577854.49892269704</v>
      </c>
      <c r="U839">
        <v>5897.7592999999997</v>
      </c>
      <c r="V839">
        <v>16.147183999999999</v>
      </c>
      <c r="W839">
        <v>417.83539000000002</v>
      </c>
      <c r="X839">
        <v>7.3788827000000003E-4</v>
      </c>
      <c r="Y839">
        <v>79776.648000000001</v>
      </c>
      <c r="Z839">
        <v>3800</v>
      </c>
      <c r="AA839">
        <v>382.16460999999998</v>
      </c>
      <c r="AB839">
        <v>12126.506174877</v>
      </c>
    </row>
    <row r="840" spans="2:28" x14ac:dyDescent="0.25">
      <c r="B840">
        <v>7796</v>
      </c>
      <c r="C840">
        <v>21.344280000000001</v>
      </c>
      <c r="D840">
        <v>598.38520000000005</v>
      </c>
      <c r="E840">
        <v>0.14821999999999999</v>
      </c>
      <c r="F840">
        <v>155554.79999999999</v>
      </c>
      <c r="G840">
        <v>3800</v>
      </c>
      <c r="H840">
        <v>201.6148</v>
      </c>
      <c r="I840">
        <v>689018.83137297095</v>
      </c>
      <c r="K840">
        <v>7946</v>
      </c>
      <c r="L840">
        <v>21.754963</v>
      </c>
      <c r="M840">
        <v>517.64873999999998</v>
      </c>
      <c r="N840">
        <v>8.0339806000000007E-3</v>
      </c>
      <c r="O840">
        <v>117886.16</v>
      </c>
      <c r="P840">
        <v>3800</v>
      </c>
      <c r="Q840">
        <v>282.35126000000002</v>
      </c>
      <c r="R840">
        <v>579315.21839385002</v>
      </c>
      <c r="U840">
        <v>5899.2866000000004</v>
      </c>
      <c r="V840">
        <v>16.151364999999998</v>
      </c>
      <c r="W840">
        <v>417.83208999999999</v>
      </c>
      <c r="X840">
        <v>7.3169898999999997E-4</v>
      </c>
      <c r="Y840">
        <v>79776.648000000001</v>
      </c>
      <c r="Z840">
        <v>3800</v>
      </c>
      <c r="AA840">
        <v>382.16791000000001</v>
      </c>
      <c r="AB840">
        <v>18947.149211037799</v>
      </c>
    </row>
    <row r="841" spans="2:28" x14ac:dyDescent="0.25">
      <c r="B841">
        <v>7826</v>
      </c>
      <c r="C841">
        <v>21.42642</v>
      </c>
      <c r="D841">
        <v>598.46780000000001</v>
      </c>
      <c r="E841">
        <v>0.14575199999999999</v>
      </c>
      <c r="F841">
        <v>155559.20000000001</v>
      </c>
      <c r="G841">
        <v>3800</v>
      </c>
      <c r="H841">
        <v>201.53219999999999</v>
      </c>
      <c r="I841">
        <v>690692.66970308695</v>
      </c>
      <c r="K841">
        <v>7976</v>
      </c>
      <c r="L841">
        <v>21.837097</v>
      </c>
      <c r="M841">
        <v>517.62787000000003</v>
      </c>
      <c r="N841">
        <v>8.1011606000000007E-3</v>
      </c>
      <c r="O841">
        <v>117886.39999999999</v>
      </c>
      <c r="P841">
        <v>3800</v>
      </c>
      <c r="Q841">
        <v>282.37213000000003</v>
      </c>
      <c r="R841">
        <v>580591.873541106</v>
      </c>
      <c r="U841">
        <v>5901.6724000000004</v>
      </c>
      <c r="V841">
        <v>16.157897999999999</v>
      </c>
      <c r="W841">
        <v>417.81393000000003</v>
      </c>
      <c r="X841">
        <v>6.4825976999999995E-4</v>
      </c>
      <c r="Y841">
        <v>79776.656000000003</v>
      </c>
      <c r="Z841">
        <v>3800</v>
      </c>
      <c r="AA841">
        <v>382.18606999999997</v>
      </c>
      <c r="AB841">
        <v>29600.902339805802</v>
      </c>
    </row>
    <row r="842" spans="2:28" x14ac:dyDescent="0.25">
      <c r="B842">
        <v>7856</v>
      </c>
      <c r="C842">
        <v>21.508559999999999</v>
      </c>
      <c r="D842">
        <v>598.48839999999996</v>
      </c>
      <c r="E842">
        <v>0.14380399999999999</v>
      </c>
      <c r="F842">
        <v>155563.5</v>
      </c>
      <c r="G842">
        <v>3800</v>
      </c>
      <c r="H842">
        <v>201.51159999999999</v>
      </c>
      <c r="I842">
        <v>692280.90456904599</v>
      </c>
      <c r="K842">
        <v>8006</v>
      </c>
      <c r="L842">
        <v>21.919232999999998</v>
      </c>
      <c r="M842">
        <v>517.70758000000001</v>
      </c>
      <c r="N842">
        <v>7.4447356000000003E-3</v>
      </c>
      <c r="O842">
        <v>117886.62</v>
      </c>
      <c r="P842">
        <v>3800</v>
      </c>
      <c r="Q842">
        <v>282.29241999999999</v>
      </c>
      <c r="R842">
        <v>582018.41947149101</v>
      </c>
      <c r="U842">
        <v>5905.4008999999996</v>
      </c>
      <c r="V842">
        <v>16.168106000000002</v>
      </c>
      <c r="W842">
        <v>417.84899999999999</v>
      </c>
      <c r="X842">
        <v>7.4555217999999995E-4</v>
      </c>
      <c r="Y842">
        <v>79776.656000000003</v>
      </c>
      <c r="Z842">
        <v>3800</v>
      </c>
      <c r="AA842">
        <v>382.15100000000001</v>
      </c>
      <c r="AB842">
        <v>46278.341386734603</v>
      </c>
    </row>
    <row r="843" spans="2:28" x14ac:dyDescent="0.25">
      <c r="B843">
        <v>7886</v>
      </c>
      <c r="C843">
        <v>21.590689999999999</v>
      </c>
      <c r="D843">
        <v>598.55499999999995</v>
      </c>
      <c r="E843">
        <v>0.14151900000000001</v>
      </c>
      <c r="F843">
        <v>155567.70000000001</v>
      </c>
      <c r="G843">
        <v>3800</v>
      </c>
      <c r="H843">
        <v>201.44499999999999</v>
      </c>
      <c r="I843">
        <v>693939.45292695705</v>
      </c>
      <c r="K843">
        <v>8036</v>
      </c>
      <c r="L843">
        <v>22.001369</v>
      </c>
      <c r="M843">
        <v>517.7002</v>
      </c>
      <c r="N843">
        <v>7.5029787000000002E-3</v>
      </c>
      <c r="O843">
        <v>117886.85</v>
      </c>
      <c r="P843">
        <v>3800</v>
      </c>
      <c r="Q843">
        <v>282.29977000000002</v>
      </c>
      <c r="R843">
        <v>583320.80972380401</v>
      </c>
      <c r="U843">
        <v>5911.2266</v>
      </c>
      <c r="V843">
        <v>16.184055000000001</v>
      </c>
      <c r="W843">
        <v>417.76852000000002</v>
      </c>
      <c r="X843">
        <v>6.3751311999999999E-4</v>
      </c>
      <c r="Y843">
        <v>79776.656000000003</v>
      </c>
      <c r="Z843">
        <v>3800</v>
      </c>
      <c r="AA843">
        <v>382.23147999999998</v>
      </c>
      <c r="AB843">
        <v>72321.030400749194</v>
      </c>
    </row>
    <row r="844" spans="2:28" x14ac:dyDescent="0.25">
      <c r="B844">
        <v>7916</v>
      </c>
      <c r="C844">
        <v>21.672830000000001</v>
      </c>
      <c r="D844">
        <v>598.57180000000005</v>
      </c>
      <c r="E844">
        <v>0.13978299999999999</v>
      </c>
      <c r="F844">
        <v>155571.9</v>
      </c>
      <c r="G844">
        <v>3800</v>
      </c>
      <c r="H844">
        <v>201.4282</v>
      </c>
      <c r="I844">
        <v>695529.62413116195</v>
      </c>
      <c r="K844">
        <v>8066</v>
      </c>
      <c r="L844">
        <v>22.083504000000001</v>
      </c>
      <c r="M844">
        <v>517.75385000000006</v>
      </c>
      <c r="N844">
        <v>6.9803054999999998E-3</v>
      </c>
      <c r="O844">
        <v>117887.05</v>
      </c>
      <c r="P844">
        <v>3800</v>
      </c>
      <c r="Q844">
        <v>282.24615</v>
      </c>
      <c r="R844">
        <v>584715.75628874102</v>
      </c>
      <c r="U844">
        <v>5920.3285999999998</v>
      </c>
      <c r="V844">
        <v>16.208977000000001</v>
      </c>
      <c r="W844">
        <v>417.79494999999997</v>
      </c>
      <c r="X844">
        <v>6.9147325000000004E-4</v>
      </c>
      <c r="Y844">
        <v>79776.664000000004</v>
      </c>
      <c r="Z844">
        <v>3800</v>
      </c>
      <c r="AA844">
        <v>382.20505000000003</v>
      </c>
      <c r="AB844">
        <v>113080.776906717</v>
      </c>
    </row>
    <row r="845" spans="2:28" x14ac:dyDescent="0.25">
      <c r="B845">
        <v>7946</v>
      </c>
      <c r="C845">
        <v>21.754960000000001</v>
      </c>
      <c r="D845">
        <v>598.66629999999998</v>
      </c>
      <c r="E845">
        <v>0.137596</v>
      </c>
      <c r="F845">
        <v>155576</v>
      </c>
      <c r="G845">
        <v>3800</v>
      </c>
      <c r="H845">
        <v>201.33359999999999</v>
      </c>
      <c r="I845">
        <v>697236.56152727304</v>
      </c>
      <c r="K845">
        <v>8096</v>
      </c>
      <c r="L845">
        <v>22.16564</v>
      </c>
      <c r="M845">
        <v>517.72802999999999</v>
      </c>
      <c r="N845">
        <v>6.9956695999999997E-3</v>
      </c>
      <c r="O845">
        <v>117887.27</v>
      </c>
      <c r="P845">
        <v>3800</v>
      </c>
      <c r="Q845">
        <v>282.27197000000001</v>
      </c>
      <c r="R845">
        <v>585997.03565125796</v>
      </c>
      <c r="U845">
        <v>5921.1122999999998</v>
      </c>
      <c r="V845">
        <v>16.211123000000001</v>
      </c>
      <c r="W845">
        <v>417.79012999999998</v>
      </c>
      <c r="X845">
        <v>6.7007670000000005E-4</v>
      </c>
      <c r="Y845">
        <v>79776.664000000004</v>
      </c>
      <c r="Z845">
        <v>3800</v>
      </c>
      <c r="AA845">
        <v>382.20987000000002</v>
      </c>
      <c r="AB845">
        <v>9736.8918907649604</v>
      </c>
    </row>
    <row r="846" spans="2:28" x14ac:dyDescent="0.25">
      <c r="B846">
        <v>7976</v>
      </c>
      <c r="C846">
        <v>21.8371</v>
      </c>
      <c r="D846">
        <v>598.67470000000003</v>
      </c>
      <c r="E846">
        <v>0.13589300000000001</v>
      </c>
      <c r="F846">
        <v>155580.1</v>
      </c>
      <c r="G846">
        <v>3800</v>
      </c>
      <c r="H846">
        <v>201.3252</v>
      </c>
      <c r="I846">
        <v>698822.02736449195</v>
      </c>
      <c r="K846">
        <v>8126</v>
      </c>
      <c r="L846">
        <v>22.247776000000002</v>
      </c>
      <c r="M846">
        <v>517.82647999999995</v>
      </c>
      <c r="N846">
        <v>6.4360093999999996E-3</v>
      </c>
      <c r="O846">
        <v>117887.46</v>
      </c>
      <c r="P846">
        <v>3800</v>
      </c>
      <c r="Q846">
        <v>282.17352</v>
      </c>
      <c r="R846">
        <v>587464.47847207705</v>
      </c>
      <c r="U846">
        <v>5922.0918000000001</v>
      </c>
      <c r="V846">
        <v>16.213804</v>
      </c>
      <c r="W846">
        <v>417.79525999999998</v>
      </c>
      <c r="X846">
        <v>6.6197296999999996E-4</v>
      </c>
      <c r="Y846">
        <v>79776.664000000004</v>
      </c>
      <c r="Z846">
        <v>3800</v>
      </c>
      <c r="AA846">
        <v>382.20474000000002</v>
      </c>
      <c r="AB846">
        <v>12170.666773492399</v>
      </c>
    </row>
    <row r="847" spans="2:28" x14ac:dyDescent="0.25">
      <c r="B847">
        <v>8006</v>
      </c>
      <c r="C847">
        <v>21.919229999999999</v>
      </c>
      <c r="D847">
        <v>598.8039</v>
      </c>
      <c r="E847">
        <v>0.133627</v>
      </c>
      <c r="F847">
        <v>155584.1</v>
      </c>
      <c r="G847">
        <v>3800</v>
      </c>
      <c r="H847">
        <v>201.1961</v>
      </c>
      <c r="I847">
        <v>700587.72141726199</v>
      </c>
      <c r="K847">
        <v>8156</v>
      </c>
      <c r="L847">
        <v>22.329910000000002</v>
      </c>
      <c r="M847">
        <v>517.80382999999995</v>
      </c>
      <c r="N847">
        <v>6.4753997000000004E-3</v>
      </c>
      <c r="O847">
        <v>117887.66</v>
      </c>
      <c r="P847">
        <v>3800</v>
      </c>
      <c r="Q847">
        <v>282.19619999999998</v>
      </c>
      <c r="R847">
        <v>588756.47009693901</v>
      </c>
      <c r="U847">
        <v>5923.6220999999996</v>
      </c>
      <c r="V847">
        <v>16.217993</v>
      </c>
      <c r="W847">
        <v>417.79633000000001</v>
      </c>
      <c r="X847">
        <v>6.7134550999999997E-4</v>
      </c>
      <c r="Y847">
        <v>79776.664000000004</v>
      </c>
      <c r="Z847">
        <v>3800</v>
      </c>
      <c r="AA847">
        <v>382.20366999999999</v>
      </c>
      <c r="AB847">
        <v>19016.824395846201</v>
      </c>
    </row>
    <row r="848" spans="2:28" x14ac:dyDescent="0.25">
      <c r="B848">
        <v>8036</v>
      </c>
      <c r="C848">
        <v>22.001370000000001</v>
      </c>
      <c r="D848">
        <v>598.82240000000002</v>
      </c>
      <c r="E848">
        <v>0.132047</v>
      </c>
      <c r="F848">
        <v>155588.1</v>
      </c>
      <c r="G848">
        <v>3800</v>
      </c>
      <c r="H848">
        <v>201.17760000000001</v>
      </c>
      <c r="I848">
        <v>702195.60151944903</v>
      </c>
      <c r="K848">
        <v>8186</v>
      </c>
      <c r="L848">
        <v>22.412046</v>
      </c>
      <c r="M848">
        <v>517.91350999999997</v>
      </c>
      <c r="N848">
        <v>5.8308559999999997E-3</v>
      </c>
      <c r="O848">
        <v>117887.83</v>
      </c>
      <c r="P848">
        <v>3800</v>
      </c>
      <c r="Q848">
        <v>282.08645999999999</v>
      </c>
      <c r="R848">
        <v>590247.45018434501</v>
      </c>
      <c r="U848">
        <v>5926.0137000000004</v>
      </c>
      <c r="V848">
        <v>16.224540999999999</v>
      </c>
      <c r="W848">
        <v>417.80538999999999</v>
      </c>
      <c r="X848">
        <v>6.7262322E-4</v>
      </c>
      <c r="Y848">
        <v>79776.672000000006</v>
      </c>
      <c r="Z848">
        <v>3800</v>
      </c>
      <c r="AA848">
        <v>382.19461000000001</v>
      </c>
      <c r="AB848">
        <v>29726.3227311261</v>
      </c>
    </row>
    <row r="849" spans="2:28" x14ac:dyDescent="0.25">
      <c r="B849">
        <v>8066</v>
      </c>
      <c r="C849">
        <v>22.083500000000001</v>
      </c>
      <c r="D849">
        <v>598.89850000000001</v>
      </c>
      <c r="E849">
        <v>0.12983500000000001</v>
      </c>
      <c r="F849">
        <v>155592</v>
      </c>
      <c r="G849">
        <v>3800</v>
      </c>
      <c r="H849">
        <v>201.10149999999999</v>
      </c>
      <c r="I849">
        <v>703891.78591534297</v>
      </c>
      <c r="K849">
        <v>8216</v>
      </c>
      <c r="L849">
        <v>22.494183</v>
      </c>
      <c r="M849">
        <v>517.91363999999999</v>
      </c>
      <c r="N849">
        <v>5.9471172000000001E-3</v>
      </c>
      <c r="O849">
        <v>117888.01</v>
      </c>
      <c r="P849">
        <v>3800</v>
      </c>
      <c r="Q849">
        <v>282.08636000000001</v>
      </c>
      <c r="R849">
        <v>591579.40435949096</v>
      </c>
      <c r="U849">
        <v>5929.7494999999999</v>
      </c>
      <c r="V849">
        <v>16.234770000000001</v>
      </c>
      <c r="W849">
        <v>417.80374</v>
      </c>
      <c r="X849">
        <v>6.1742432000000001E-4</v>
      </c>
      <c r="Y849">
        <v>79776.672000000006</v>
      </c>
      <c r="Z849">
        <v>3800</v>
      </c>
      <c r="AA849">
        <v>382.19626</v>
      </c>
      <c r="AB849">
        <v>46446.794320171102</v>
      </c>
    </row>
    <row r="850" spans="2:28" x14ac:dyDescent="0.25">
      <c r="B850">
        <v>8096</v>
      </c>
      <c r="C850">
        <v>22.16564</v>
      </c>
      <c r="D850">
        <v>598.90589999999997</v>
      </c>
      <c r="E850">
        <v>0.128078</v>
      </c>
      <c r="F850">
        <v>155595.79999999999</v>
      </c>
      <c r="G850">
        <v>3800</v>
      </c>
      <c r="H850">
        <v>201.0941</v>
      </c>
      <c r="I850">
        <v>705490.90861536504</v>
      </c>
      <c r="K850">
        <v>8246</v>
      </c>
      <c r="L850">
        <v>22.576317</v>
      </c>
      <c r="M850">
        <v>517.86455999999998</v>
      </c>
      <c r="N850">
        <v>5.7912058999999997E-3</v>
      </c>
      <c r="O850">
        <v>117888.18</v>
      </c>
      <c r="P850">
        <v>3800</v>
      </c>
      <c r="Q850">
        <v>282.13544000000002</v>
      </c>
      <c r="R850">
        <v>592841.11625472503</v>
      </c>
      <c r="U850">
        <v>5932.875</v>
      </c>
      <c r="V850">
        <v>16.243326</v>
      </c>
      <c r="W850">
        <v>417.84127999999998</v>
      </c>
      <c r="X850">
        <v>6.9684640000000002E-4</v>
      </c>
      <c r="Y850">
        <v>79776.672000000006</v>
      </c>
      <c r="Z850">
        <v>3800</v>
      </c>
      <c r="AA850">
        <v>382.15872000000002</v>
      </c>
      <c r="AB850">
        <v>38873.019715427603</v>
      </c>
    </row>
    <row r="851" spans="2:28" x14ac:dyDescent="0.25">
      <c r="B851">
        <v>8126</v>
      </c>
      <c r="C851">
        <v>22.247779999999999</v>
      </c>
      <c r="D851">
        <v>598.99549999999999</v>
      </c>
      <c r="E851">
        <v>0.12590999999999999</v>
      </c>
      <c r="F851">
        <v>155599.6</v>
      </c>
      <c r="G851">
        <v>3800</v>
      </c>
      <c r="H851">
        <v>201.00450000000001</v>
      </c>
      <c r="I851">
        <v>707214.94959550095</v>
      </c>
      <c r="K851">
        <v>8276</v>
      </c>
      <c r="L851">
        <v>22.658453000000002</v>
      </c>
      <c r="M851">
        <v>517.92156999999997</v>
      </c>
      <c r="N851">
        <v>5.3073876000000004E-3</v>
      </c>
      <c r="O851">
        <v>117888.34</v>
      </c>
      <c r="P851">
        <v>3800</v>
      </c>
      <c r="Q851">
        <v>282.07843000000003</v>
      </c>
      <c r="R851">
        <v>594263.81365864305</v>
      </c>
      <c r="U851">
        <v>5936</v>
      </c>
      <c r="V851">
        <v>16.251882999999999</v>
      </c>
      <c r="W851">
        <v>417.79520000000002</v>
      </c>
      <c r="X851">
        <v>6.2866544000000002E-4</v>
      </c>
      <c r="Y851">
        <v>79776.679999999993</v>
      </c>
      <c r="Z851">
        <v>3800</v>
      </c>
      <c r="AA851">
        <v>382.20479999999998</v>
      </c>
      <c r="AB851">
        <v>38869.919417503203</v>
      </c>
    </row>
    <row r="852" spans="2:28" x14ac:dyDescent="0.25">
      <c r="B852">
        <v>8156</v>
      </c>
      <c r="C852">
        <v>22.329910000000002</v>
      </c>
      <c r="D852">
        <v>599.00660000000005</v>
      </c>
      <c r="E852">
        <v>0.124338</v>
      </c>
      <c r="F852">
        <v>155603.29999999999</v>
      </c>
      <c r="G852">
        <v>3800</v>
      </c>
      <c r="H852">
        <v>200.99340000000001</v>
      </c>
      <c r="I852">
        <v>708827.08600183798</v>
      </c>
      <c r="K852">
        <v>8306</v>
      </c>
      <c r="L852">
        <v>22.740589</v>
      </c>
      <c r="M852">
        <v>517.88031000000001</v>
      </c>
      <c r="N852">
        <v>5.4460862000000002E-3</v>
      </c>
      <c r="O852">
        <v>117888.51</v>
      </c>
      <c r="P852">
        <v>3800</v>
      </c>
      <c r="Q852">
        <v>282.11971999999997</v>
      </c>
      <c r="R852">
        <v>595542.93400910101</v>
      </c>
      <c r="U852">
        <v>5945.3755000000001</v>
      </c>
      <c r="V852">
        <v>16.277552</v>
      </c>
      <c r="W852">
        <v>417.79379</v>
      </c>
      <c r="X852">
        <v>6.1046430999999997E-4</v>
      </c>
      <c r="Y852">
        <v>79776.679999999993</v>
      </c>
      <c r="Z852">
        <v>3800</v>
      </c>
      <c r="AA852">
        <v>382.20621</v>
      </c>
      <c r="AB852">
        <v>116697.591179889</v>
      </c>
    </row>
    <row r="853" spans="2:28" x14ac:dyDescent="0.25">
      <c r="B853">
        <v>8186</v>
      </c>
      <c r="C853">
        <v>22.412050000000001</v>
      </c>
      <c r="D853">
        <v>599.0779</v>
      </c>
      <c r="E853">
        <v>0.122303</v>
      </c>
      <c r="F853">
        <v>155607</v>
      </c>
      <c r="G853">
        <v>3800</v>
      </c>
      <c r="H853">
        <v>200.9221</v>
      </c>
      <c r="I853">
        <v>710532.12722038501</v>
      </c>
      <c r="K853">
        <v>8336</v>
      </c>
      <c r="L853">
        <v>22.822723</v>
      </c>
      <c r="M853">
        <v>517.99463000000003</v>
      </c>
      <c r="N853">
        <v>4.9245883999999998E-3</v>
      </c>
      <c r="O853">
        <v>117888.66</v>
      </c>
      <c r="P853">
        <v>3800</v>
      </c>
      <c r="Q853">
        <v>282.00537000000003</v>
      </c>
      <c r="R853">
        <v>597058.01512065297</v>
      </c>
      <c r="U853">
        <v>5960.6875</v>
      </c>
      <c r="V853">
        <v>16.319472999999999</v>
      </c>
      <c r="W853">
        <v>417.80718999999999</v>
      </c>
      <c r="X853">
        <v>6.4598483999999995E-4</v>
      </c>
      <c r="Y853">
        <v>79776.695000000007</v>
      </c>
      <c r="Z853">
        <v>3800</v>
      </c>
      <c r="AA853">
        <v>382.19281000000001</v>
      </c>
      <c r="AB853">
        <v>190817.61607702501</v>
      </c>
    </row>
    <row r="854" spans="2:28" x14ac:dyDescent="0.25">
      <c r="B854">
        <v>8216</v>
      </c>
      <c r="C854">
        <v>22.49418</v>
      </c>
      <c r="D854">
        <v>599.08780000000002</v>
      </c>
      <c r="E854">
        <v>0.12053999999999999</v>
      </c>
      <c r="F854">
        <v>155610.6</v>
      </c>
      <c r="G854">
        <v>3800</v>
      </c>
      <c r="H854">
        <v>200.91220000000001</v>
      </c>
      <c r="I854">
        <v>712150.04509870894</v>
      </c>
      <c r="K854">
        <v>8366</v>
      </c>
      <c r="L854">
        <v>22.904859999999999</v>
      </c>
      <c r="M854">
        <v>517.97559000000001</v>
      </c>
      <c r="N854">
        <v>5.1361680999999996E-3</v>
      </c>
      <c r="O854">
        <v>117888.8</v>
      </c>
      <c r="P854">
        <v>3800</v>
      </c>
      <c r="Q854">
        <v>282.02438000000001</v>
      </c>
      <c r="R854">
        <v>598376.54786496004</v>
      </c>
      <c r="U854">
        <v>5962.2187999999996</v>
      </c>
      <c r="V854">
        <v>16.323665999999999</v>
      </c>
      <c r="W854">
        <v>417.78546</v>
      </c>
      <c r="X854">
        <v>5.8159803E-4</v>
      </c>
      <c r="Y854">
        <v>79776.695000000007</v>
      </c>
      <c r="Z854">
        <v>3800</v>
      </c>
      <c r="AA854">
        <v>382.21454</v>
      </c>
      <c r="AB854">
        <v>19083.812374430199</v>
      </c>
    </row>
    <row r="855" spans="2:28" x14ac:dyDescent="0.25">
      <c r="B855">
        <v>8246</v>
      </c>
      <c r="C855">
        <v>22.576319999999999</v>
      </c>
      <c r="D855">
        <v>599.16989999999998</v>
      </c>
      <c r="E855">
        <v>0.118384</v>
      </c>
      <c r="F855">
        <v>155614.20000000001</v>
      </c>
      <c r="G855">
        <v>3800</v>
      </c>
      <c r="H855">
        <v>200.83009999999999</v>
      </c>
      <c r="I855">
        <v>713879.14290295704</v>
      </c>
      <c r="K855">
        <v>8369</v>
      </c>
      <c r="L855">
        <v>22.913073000000001</v>
      </c>
      <c r="M855">
        <v>517.98009999999999</v>
      </c>
      <c r="N855">
        <v>4.8358463999999997E-3</v>
      </c>
      <c r="O855">
        <v>117888.82</v>
      </c>
      <c r="P855">
        <v>3800</v>
      </c>
      <c r="Q855">
        <v>282.01992999999999</v>
      </c>
      <c r="R855">
        <v>59851.819689475298</v>
      </c>
      <c r="U855">
        <v>5964.1328000000003</v>
      </c>
      <c r="V855">
        <v>16.328907000000001</v>
      </c>
      <c r="W855">
        <v>417.78253000000001</v>
      </c>
      <c r="X855">
        <v>5.711065E-4</v>
      </c>
      <c r="Y855">
        <v>79776.695000000007</v>
      </c>
      <c r="Z855">
        <v>3800</v>
      </c>
      <c r="AA855">
        <v>382.21746999999999</v>
      </c>
      <c r="AB855">
        <v>23856.4032980308</v>
      </c>
    </row>
    <row r="856" spans="2:28" x14ac:dyDescent="0.25">
      <c r="B856">
        <v>8276</v>
      </c>
      <c r="C856">
        <v>22.658449999999998</v>
      </c>
      <c r="D856">
        <v>599.18190000000004</v>
      </c>
      <c r="E856">
        <v>0.116872</v>
      </c>
      <c r="F856">
        <v>155617.70000000001</v>
      </c>
      <c r="G856">
        <v>3800</v>
      </c>
      <c r="H856">
        <v>200.81809999999999</v>
      </c>
      <c r="I856">
        <v>715507.80594249698</v>
      </c>
      <c r="K856">
        <v>8372.75</v>
      </c>
      <c r="L856">
        <v>22.92334</v>
      </c>
      <c r="M856">
        <v>517.97069999999997</v>
      </c>
      <c r="N856">
        <v>5.0258268999999996E-3</v>
      </c>
      <c r="O856">
        <v>117888.84</v>
      </c>
      <c r="P856">
        <v>3800</v>
      </c>
      <c r="Q856">
        <v>282.02929999999998</v>
      </c>
      <c r="R856">
        <v>74834.088265679296</v>
      </c>
      <c r="U856">
        <v>5967.1234999999997</v>
      </c>
      <c r="V856">
        <v>16.337092999999999</v>
      </c>
      <c r="W856">
        <v>417.78671000000003</v>
      </c>
      <c r="X856">
        <v>6.5813090999999998E-4</v>
      </c>
      <c r="Y856">
        <v>79776.695000000007</v>
      </c>
      <c r="Z856">
        <v>3800</v>
      </c>
      <c r="AA856">
        <v>382.21328999999997</v>
      </c>
      <c r="AB856">
        <v>37285.4636099942</v>
      </c>
    </row>
    <row r="857" spans="2:28" x14ac:dyDescent="0.25">
      <c r="B857">
        <v>8306</v>
      </c>
      <c r="C857">
        <v>22.740590000000001</v>
      </c>
      <c r="D857">
        <v>599.26179999999999</v>
      </c>
      <c r="E857">
        <v>0.114881</v>
      </c>
      <c r="F857">
        <v>155621.1</v>
      </c>
      <c r="G857">
        <v>3800</v>
      </c>
      <c r="H857">
        <v>200.73820000000001</v>
      </c>
      <c r="I857">
        <v>717241.73786288104</v>
      </c>
      <c r="K857">
        <v>8378.6093999999994</v>
      </c>
      <c r="L857">
        <v>22.939382999999999</v>
      </c>
      <c r="M857">
        <v>517.95929000000001</v>
      </c>
      <c r="N857">
        <v>4.8484644000000004E-3</v>
      </c>
      <c r="O857">
        <v>117888.87</v>
      </c>
      <c r="P857">
        <v>3800</v>
      </c>
      <c r="Q857">
        <v>282.04074000000003</v>
      </c>
      <c r="R857">
        <v>116976.89277037101</v>
      </c>
      <c r="U857">
        <v>5971.5619999999999</v>
      </c>
      <c r="V857">
        <v>16.349245</v>
      </c>
      <c r="W857">
        <v>417.72577000000001</v>
      </c>
      <c r="X857">
        <v>5.1373627999999995E-4</v>
      </c>
      <c r="Y857">
        <v>79776.695000000007</v>
      </c>
      <c r="Z857">
        <v>3800</v>
      </c>
      <c r="AA857">
        <v>382.27422999999999</v>
      </c>
      <c r="AB857">
        <v>55342.523579426001</v>
      </c>
    </row>
    <row r="858" spans="2:28" x14ac:dyDescent="0.25">
      <c r="B858">
        <v>8336</v>
      </c>
      <c r="C858">
        <v>22.82272</v>
      </c>
      <c r="D858">
        <v>599.26350000000002</v>
      </c>
      <c r="E858">
        <v>0.113459</v>
      </c>
      <c r="F858">
        <v>155624.5</v>
      </c>
      <c r="G858">
        <v>3800</v>
      </c>
      <c r="H858">
        <v>200.73650000000001</v>
      </c>
      <c r="I858">
        <v>718862.62869091204</v>
      </c>
      <c r="K858">
        <v>8387.3047000000006</v>
      </c>
      <c r="L858">
        <v>22.963187999999999</v>
      </c>
      <c r="M858">
        <v>517.91510000000005</v>
      </c>
      <c r="N858">
        <v>5.0247088000000004E-3</v>
      </c>
      <c r="O858">
        <v>117888.91</v>
      </c>
      <c r="P858">
        <v>3800</v>
      </c>
      <c r="Q858">
        <v>282.08487000000002</v>
      </c>
      <c r="R858">
        <v>173686.88244768599</v>
      </c>
      <c r="U858">
        <v>5976</v>
      </c>
      <c r="V858">
        <v>16.361397</v>
      </c>
      <c r="W858">
        <v>417.75125000000003</v>
      </c>
      <c r="X858">
        <v>4.7861178999999998E-4</v>
      </c>
      <c r="Y858">
        <v>79776.702999999994</v>
      </c>
      <c r="Z858">
        <v>3800</v>
      </c>
      <c r="AA858">
        <v>382.24874999999997</v>
      </c>
      <c r="AB858">
        <v>55359.473461093199</v>
      </c>
    </row>
    <row r="859" spans="2:28" x14ac:dyDescent="0.25">
      <c r="B859">
        <v>8366</v>
      </c>
      <c r="C859">
        <v>22.904859999999999</v>
      </c>
      <c r="D859">
        <v>599.34699999999998</v>
      </c>
      <c r="E859">
        <v>0.111623</v>
      </c>
      <c r="F859">
        <v>155627.9</v>
      </c>
      <c r="G859">
        <v>3800</v>
      </c>
      <c r="H859">
        <v>200.65299999999999</v>
      </c>
      <c r="I859">
        <v>720610.07387443702</v>
      </c>
      <c r="K859">
        <v>8396</v>
      </c>
      <c r="L859">
        <v>22.986996000000001</v>
      </c>
      <c r="M859">
        <v>517.91150000000005</v>
      </c>
      <c r="N859">
        <v>4.8253936999999997E-3</v>
      </c>
      <c r="O859">
        <v>117888.95</v>
      </c>
      <c r="P859">
        <v>3800</v>
      </c>
      <c r="Q859">
        <v>282.08846999999997</v>
      </c>
      <c r="R859">
        <v>173798.80820364799</v>
      </c>
      <c r="U859">
        <v>5987.4087</v>
      </c>
      <c r="V859">
        <v>16.392631999999999</v>
      </c>
      <c r="W859">
        <v>417.8143</v>
      </c>
      <c r="X859">
        <v>5.2602281000000003E-4</v>
      </c>
      <c r="Y859">
        <v>79776.702999999994</v>
      </c>
      <c r="Z859">
        <v>3800</v>
      </c>
      <c r="AA859">
        <v>382.1857</v>
      </c>
      <c r="AB859">
        <v>142463.916562003</v>
      </c>
    </row>
    <row r="860" spans="2:28" x14ac:dyDescent="0.25">
      <c r="B860">
        <v>8396</v>
      </c>
      <c r="C860">
        <v>22.986999999999998</v>
      </c>
      <c r="D860">
        <v>599.34939999999995</v>
      </c>
      <c r="E860">
        <v>0.11028499999999999</v>
      </c>
      <c r="F860">
        <v>155631.20000000001</v>
      </c>
      <c r="G860">
        <v>3800</v>
      </c>
      <c r="H860">
        <v>200.6506</v>
      </c>
      <c r="I860">
        <v>722239.62798189896</v>
      </c>
      <c r="K860">
        <v>8418.3516</v>
      </c>
      <c r="L860">
        <v>23.048190999999999</v>
      </c>
      <c r="M860">
        <v>517.86681999999996</v>
      </c>
      <c r="N860">
        <v>4.9880276999999997E-3</v>
      </c>
      <c r="O860">
        <v>117889.06</v>
      </c>
      <c r="P860">
        <v>3800</v>
      </c>
      <c r="Q860">
        <v>282.13321000000002</v>
      </c>
      <c r="R860">
        <v>447457.05176484201</v>
      </c>
      <c r="U860">
        <v>5988.8379000000004</v>
      </c>
      <c r="V860">
        <v>16.396545</v>
      </c>
      <c r="W860">
        <v>417.79129</v>
      </c>
      <c r="X860">
        <v>4.6664340000000001E-4</v>
      </c>
      <c r="Y860">
        <v>79776.702999999994</v>
      </c>
      <c r="Z860">
        <v>3800</v>
      </c>
      <c r="AA860">
        <v>382.20871</v>
      </c>
      <c r="AB860">
        <v>17847.395267834701</v>
      </c>
    </row>
    <row r="861" spans="2:28" x14ac:dyDescent="0.25">
      <c r="B861">
        <v>8426</v>
      </c>
      <c r="C861">
        <v>23.069130000000001</v>
      </c>
      <c r="D861">
        <v>599.43119999999999</v>
      </c>
      <c r="E861">
        <v>0.10838100000000001</v>
      </c>
      <c r="F861">
        <v>155634.4</v>
      </c>
      <c r="G861">
        <v>3800</v>
      </c>
      <c r="H861">
        <v>200.56880000000001</v>
      </c>
      <c r="I861">
        <v>723992.69609406497</v>
      </c>
      <c r="K861">
        <v>8420.2343999999994</v>
      </c>
      <c r="L861">
        <v>23.053345</v>
      </c>
      <c r="M861">
        <v>517.84502999999995</v>
      </c>
      <c r="N861">
        <v>4.8352098000000003E-3</v>
      </c>
      <c r="O861">
        <v>117889.08</v>
      </c>
      <c r="P861">
        <v>3800</v>
      </c>
      <c r="Q861">
        <v>282.15499999999997</v>
      </c>
      <c r="R861">
        <v>37695.0737316698</v>
      </c>
      <c r="U861">
        <v>5990.625</v>
      </c>
      <c r="V861">
        <v>16.401437999999999</v>
      </c>
      <c r="W861">
        <v>417.80700999999999</v>
      </c>
      <c r="X861">
        <v>4.5976950999999998E-4</v>
      </c>
      <c r="Y861">
        <v>79776.710999999996</v>
      </c>
      <c r="Z861">
        <v>3800</v>
      </c>
      <c r="AA861">
        <v>382.19299000000001</v>
      </c>
      <c r="AB861">
        <v>22320.9098716751</v>
      </c>
    </row>
    <row r="862" spans="2:28" x14ac:dyDescent="0.25">
      <c r="B862">
        <v>8456</v>
      </c>
      <c r="C862">
        <v>23.15127</v>
      </c>
      <c r="D862">
        <v>599.44129999999996</v>
      </c>
      <c r="E862">
        <v>0.106964</v>
      </c>
      <c r="F862">
        <v>155637.6</v>
      </c>
      <c r="G862">
        <v>3800</v>
      </c>
      <c r="H862">
        <v>200.55860000000001</v>
      </c>
      <c r="I862">
        <v>725641.56263617205</v>
      </c>
      <c r="K862">
        <v>8422.5869000000002</v>
      </c>
      <c r="L862">
        <v>23.059788000000001</v>
      </c>
      <c r="M862">
        <v>517.86834999999996</v>
      </c>
      <c r="N862">
        <v>4.9347356000000002E-3</v>
      </c>
      <c r="O862">
        <v>117889.09</v>
      </c>
      <c r="P862">
        <v>3800</v>
      </c>
      <c r="Q862">
        <v>282.13168000000002</v>
      </c>
      <c r="R862">
        <v>47109.9045229365</v>
      </c>
      <c r="U862">
        <v>5993.4170000000004</v>
      </c>
      <c r="V862">
        <v>16.409082000000001</v>
      </c>
      <c r="W862">
        <v>417.81371999999999</v>
      </c>
      <c r="X862">
        <v>5.0101143999999997E-4</v>
      </c>
      <c r="Y862">
        <v>79776.710999999996</v>
      </c>
      <c r="Z862">
        <v>3800</v>
      </c>
      <c r="AA862">
        <v>382.18628000000001</v>
      </c>
      <c r="AB862">
        <v>34880.228238576601</v>
      </c>
    </row>
    <row r="863" spans="2:28" x14ac:dyDescent="0.25">
      <c r="B863">
        <v>8486</v>
      </c>
      <c r="C863">
        <v>23.2334</v>
      </c>
      <c r="D863">
        <v>599.51900000000001</v>
      </c>
      <c r="E863">
        <v>0.105076</v>
      </c>
      <c r="F863">
        <v>155640.79999999999</v>
      </c>
      <c r="G863">
        <v>3800</v>
      </c>
      <c r="H863">
        <v>200.48099999999999</v>
      </c>
      <c r="I863">
        <v>727396.63288716099</v>
      </c>
      <c r="K863">
        <v>8426.2636999999995</v>
      </c>
      <c r="L863">
        <v>23.069852999999998</v>
      </c>
      <c r="M863">
        <v>517.86688000000004</v>
      </c>
      <c r="N863">
        <v>4.8756175999999998E-3</v>
      </c>
      <c r="O863">
        <v>117889.1</v>
      </c>
      <c r="P863">
        <v>3800</v>
      </c>
      <c r="Q863">
        <v>282.13312000000002</v>
      </c>
      <c r="R863">
        <v>73649.696411977406</v>
      </c>
      <c r="U863">
        <v>5993.8535000000002</v>
      </c>
      <c r="V863">
        <v>16.410276</v>
      </c>
      <c r="W863">
        <v>417.81072999999998</v>
      </c>
      <c r="X863">
        <v>4.9049366000000001E-4</v>
      </c>
      <c r="Y863">
        <v>79776.710999999996</v>
      </c>
      <c r="Z863">
        <v>3800</v>
      </c>
      <c r="AA863">
        <v>382.18927000000002</v>
      </c>
      <c r="AB863">
        <v>5453.2830333603397</v>
      </c>
    </row>
    <row r="864" spans="2:28" x14ac:dyDescent="0.25">
      <c r="B864">
        <v>8516</v>
      </c>
      <c r="C864">
        <v>23.315539999999999</v>
      </c>
      <c r="D864">
        <v>599.52110000000005</v>
      </c>
      <c r="E864">
        <v>0.103738</v>
      </c>
      <c r="F864">
        <v>155643.9</v>
      </c>
      <c r="G864">
        <v>3800</v>
      </c>
      <c r="H864">
        <v>200.47890000000001</v>
      </c>
      <c r="I864">
        <v>729041.07671424805</v>
      </c>
      <c r="K864">
        <v>8432.0087999999996</v>
      </c>
      <c r="L864">
        <v>23.085581000000001</v>
      </c>
      <c r="M864">
        <v>517.88165000000004</v>
      </c>
      <c r="N864">
        <v>4.9502299999999999E-3</v>
      </c>
      <c r="O864">
        <v>117889.13</v>
      </c>
      <c r="P864">
        <v>3800</v>
      </c>
      <c r="Q864">
        <v>282.11835000000002</v>
      </c>
      <c r="R864">
        <v>115133.602580006</v>
      </c>
      <c r="U864">
        <v>5994.3989000000001</v>
      </c>
      <c r="V864">
        <v>16.411770000000001</v>
      </c>
      <c r="W864">
        <v>417.80157000000003</v>
      </c>
      <c r="X864">
        <v>4.6662576000000002E-4</v>
      </c>
      <c r="Y864">
        <v>79776.710999999996</v>
      </c>
      <c r="Z864">
        <v>3800</v>
      </c>
      <c r="AA864">
        <v>382.19842999999997</v>
      </c>
      <c r="AB864">
        <v>6813.86268418899</v>
      </c>
    </row>
    <row r="865" spans="2:28" x14ac:dyDescent="0.25">
      <c r="B865">
        <v>8546</v>
      </c>
      <c r="C865">
        <v>23.397670000000002</v>
      </c>
      <c r="D865">
        <v>599.60130000000004</v>
      </c>
      <c r="E865">
        <v>0.101995</v>
      </c>
      <c r="F865">
        <v>155647</v>
      </c>
      <c r="G865">
        <v>3800</v>
      </c>
      <c r="H865">
        <v>200.39869999999999</v>
      </c>
      <c r="I865">
        <v>730808.16850055801</v>
      </c>
      <c r="K865">
        <v>8440.9843999999994</v>
      </c>
      <c r="L865">
        <v>23.110154999999999</v>
      </c>
      <c r="M865">
        <v>517.91949</v>
      </c>
      <c r="N865">
        <v>4.7976453999999998E-3</v>
      </c>
      <c r="O865">
        <v>117889.18</v>
      </c>
      <c r="P865">
        <v>3800</v>
      </c>
      <c r="Q865">
        <v>282.08051</v>
      </c>
      <c r="R865">
        <v>180012.266261582</v>
      </c>
      <c r="U865">
        <v>5995.2510000000002</v>
      </c>
      <c r="V865">
        <v>16.414103000000001</v>
      </c>
      <c r="W865">
        <v>417.78386999999998</v>
      </c>
      <c r="X865">
        <v>4.4421171E-4</v>
      </c>
      <c r="Y865">
        <v>79776.710999999996</v>
      </c>
      <c r="Z865">
        <v>3800</v>
      </c>
      <c r="AA865">
        <v>382.21613000000002</v>
      </c>
      <c r="AB865">
        <v>10645.61677072</v>
      </c>
    </row>
    <row r="866" spans="2:28" x14ac:dyDescent="0.25">
      <c r="B866">
        <v>8576</v>
      </c>
      <c r="C866">
        <v>23.479810000000001</v>
      </c>
      <c r="D866">
        <v>599.60220000000004</v>
      </c>
      <c r="E866">
        <v>0.10076499999999999</v>
      </c>
      <c r="F866">
        <v>155650</v>
      </c>
      <c r="G866">
        <v>3800</v>
      </c>
      <c r="H866">
        <v>200.39779999999999</v>
      </c>
      <c r="I866">
        <v>732458.49006420595</v>
      </c>
      <c r="K866">
        <v>8448.4922000000006</v>
      </c>
      <c r="L866">
        <v>23.130711000000002</v>
      </c>
      <c r="M866">
        <v>517.91936999999996</v>
      </c>
      <c r="N866">
        <v>5.0068641999999998E-3</v>
      </c>
      <c r="O866">
        <v>117889.21</v>
      </c>
      <c r="P866">
        <v>3800</v>
      </c>
      <c r="Q866">
        <v>282.08066000000002</v>
      </c>
      <c r="R866">
        <v>150659.35996733999</v>
      </c>
      <c r="U866">
        <v>5996.5825000000004</v>
      </c>
      <c r="V866">
        <v>16.417746999999999</v>
      </c>
      <c r="W866">
        <v>417.75482</v>
      </c>
      <c r="X866">
        <v>4.6873084E-4</v>
      </c>
      <c r="Y866">
        <v>79776.710999999996</v>
      </c>
      <c r="Z866">
        <v>3800</v>
      </c>
      <c r="AA866">
        <v>382.24518</v>
      </c>
      <c r="AB866">
        <v>16634.990469134402</v>
      </c>
    </row>
    <row r="867" spans="2:28" x14ac:dyDescent="0.25">
      <c r="B867">
        <v>8606</v>
      </c>
      <c r="C867">
        <v>23.56194</v>
      </c>
      <c r="D867">
        <v>599.68079999999998</v>
      </c>
      <c r="E867">
        <v>9.8885000000000001E-2</v>
      </c>
      <c r="F867">
        <v>155653</v>
      </c>
      <c r="G867">
        <v>3800</v>
      </c>
      <c r="H867">
        <v>200.3192</v>
      </c>
      <c r="I867">
        <v>734231.40090948297</v>
      </c>
      <c r="K867">
        <v>8456</v>
      </c>
      <c r="L867">
        <v>23.151266</v>
      </c>
      <c r="M867">
        <v>517.94341999999995</v>
      </c>
      <c r="N867">
        <v>4.7118561E-3</v>
      </c>
      <c r="O867">
        <v>117889.25</v>
      </c>
      <c r="P867">
        <v>3800</v>
      </c>
      <c r="Q867">
        <v>282.05660999999998</v>
      </c>
      <c r="R867">
        <v>150753.463982079</v>
      </c>
      <c r="U867">
        <v>5998.6625999999997</v>
      </c>
      <c r="V867">
        <v>16.423442999999999</v>
      </c>
      <c r="W867">
        <v>417.71987999999999</v>
      </c>
      <c r="X867">
        <v>4.2006969999999999E-4</v>
      </c>
      <c r="Y867">
        <v>79776.710999999996</v>
      </c>
      <c r="Z867">
        <v>3800</v>
      </c>
      <c r="AA867">
        <v>382.28012000000001</v>
      </c>
      <c r="AB867">
        <v>25988.580729675199</v>
      </c>
    </row>
    <row r="868" spans="2:28" x14ac:dyDescent="0.25">
      <c r="B868">
        <v>8636</v>
      </c>
      <c r="C868">
        <v>23.644079999999999</v>
      </c>
      <c r="D868">
        <v>599.67309999999998</v>
      </c>
      <c r="E868">
        <v>9.7547999999999996E-2</v>
      </c>
      <c r="F868">
        <v>155655.9</v>
      </c>
      <c r="G868">
        <v>3800</v>
      </c>
      <c r="H868">
        <v>200.32689999999999</v>
      </c>
      <c r="I868">
        <v>735876.27189376799</v>
      </c>
      <c r="K868">
        <v>8478.5234</v>
      </c>
      <c r="L868">
        <v>23.212933</v>
      </c>
      <c r="M868">
        <v>517.90990999999997</v>
      </c>
      <c r="N868">
        <v>4.9295258E-3</v>
      </c>
      <c r="O868">
        <v>117889.36</v>
      </c>
      <c r="P868">
        <v>3800</v>
      </c>
      <c r="Q868">
        <v>282.09005999999999</v>
      </c>
      <c r="R868">
        <v>452988.18402935198</v>
      </c>
      <c r="U868">
        <v>6001.9130999999998</v>
      </c>
      <c r="V868">
        <v>16.432342999999999</v>
      </c>
      <c r="W868">
        <v>417.72</v>
      </c>
      <c r="X868">
        <v>4.5589525999999999E-4</v>
      </c>
      <c r="Y868">
        <v>79776.710999999996</v>
      </c>
      <c r="Z868">
        <v>3800</v>
      </c>
      <c r="AA868">
        <v>382.28</v>
      </c>
      <c r="AB868">
        <v>40621.386703279</v>
      </c>
    </row>
    <row r="869" spans="2:28" x14ac:dyDescent="0.25">
      <c r="B869">
        <v>8666</v>
      </c>
      <c r="C869">
        <v>23.726220000000001</v>
      </c>
      <c r="D869">
        <v>599.74810000000002</v>
      </c>
      <c r="E869">
        <v>9.5859E-2</v>
      </c>
      <c r="F869">
        <v>155658.79999999999</v>
      </c>
      <c r="G869">
        <v>3800</v>
      </c>
      <c r="H869">
        <v>200.25190000000001</v>
      </c>
      <c r="I869">
        <v>737651.90115877998</v>
      </c>
      <c r="K869">
        <v>8516</v>
      </c>
      <c r="L869">
        <v>23.315536000000002</v>
      </c>
      <c r="M869">
        <v>517.98535000000004</v>
      </c>
      <c r="N869">
        <v>4.4364640000000002E-3</v>
      </c>
      <c r="O869">
        <v>117889.52</v>
      </c>
      <c r="P869">
        <v>3800</v>
      </c>
      <c r="Q869">
        <v>282.01461999999998</v>
      </c>
      <c r="R869">
        <v>755993.56341675005</v>
      </c>
      <c r="U869">
        <v>6006.9921999999997</v>
      </c>
      <c r="V869">
        <v>16.446247</v>
      </c>
      <c r="W869">
        <v>417.73791999999997</v>
      </c>
      <c r="X869">
        <v>4.9171939999999997E-4</v>
      </c>
      <c r="Y869">
        <v>79776.718999999997</v>
      </c>
      <c r="Z869">
        <v>3800</v>
      </c>
      <c r="AA869">
        <v>382.26208000000003</v>
      </c>
      <c r="AB869">
        <v>63501.379214471999</v>
      </c>
    </row>
    <row r="870" spans="2:28" x14ac:dyDescent="0.25">
      <c r="B870">
        <v>8696</v>
      </c>
      <c r="C870">
        <v>23.808350000000001</v>
      </c>
      <c r="D870">
        <v>599.75459999999998</v>
      </c>
      <c r="E870">
        <v>9.4630000000000006E-2</v>
      </c>
      <c r="F870">
        <v>155661.6</v>
      </c>
      <c r="G870">
        <v>3800</v>
      </c>
      <c r="H870">
        <v>200.24529999999999</v>
      </c>
      <c r="I870">
        <v>739326.316871688</v>
      </c>
      <c r="K870">
        <v>8546</v>
      </c>
      <c r="L870">
        <v>23.397673000000001</v>
      </c>
      <c r="M870">
        <v>517.95214999999996</v>
      </c>
      <c r="N870">
        <v>4.5035654000000003E-3</v>
      </c>
      <c r="O870">
        <v>117889.66</v>
      </c>
      <c r="P870">
        <v>3800</v>
      </c>
      <c r="Q870">
        <v>282.04784999999998</v>
      </c>
      <c r="R870">
        <v>606487.36362243397</v>
      </c>
      <c r="U870">
        <v>6011.4961000000003</v>
      </c>
      <c r="V870">
        <v>16.458577999999999</v>
      </c>
      <c r="W870">
        <v>417.66678000000002</v>
      </c>
      <c r="X870">
        <v>3.5611577999999997E-4</v>
      </c>
      <c r="Y870">
        <v>79776.718999999997</v>
      </c>
      <c r="Z870">
        <v>3800</v>
      </c>
      <c r="AA870">
        <v>382.33321999999998</v>
      </c>
      <c r="AB870">
        <v>56315.562572700503</v>
      </c>
    </row>
    <row r="871" spans="2:28" x14ac:dyDescent="0.25">
      <c r="B871">
        <v>8726</v>
      </c>
      <c r="C871">
        <v>23.89049</v>
      </c>
      <c r="D871">
        <v>599.79169999999999</v>
      </c>
      <c r="E871">
        <v>9.3079999999999996E-2</v>
      </c>
      <c r="F871">
        <v>155664.4</v>
      </c>
      <c r="G871">
        <v>3800</v>
      </c>
      <c r="H871">
        <v>200.20830000000001</v>
      </c>
      <c r="I871">
        <v>741051.73658962501</v>
      </c>
      <c r="K871">
        <v>8549</v>
      </c>
      <c r="L871">
        <v>23.405885999999999</v>
      </c>
      <c r="M871">
        <v>517.95410000000004</v>
      </c>
      <c r="N871">
        <v>4.3029784999999996E-3</v>
      </c>
      <c r="O871">
        <v>117889.67</v>
      </c>
      <c r="P871">
        <v>3800</v>
      </c>
      <c r="Q871">
        <v>282.04590000000002</v>
      </c>
      <c r="R871">
        <v>60662.704127039397</v>
      </c>
      <c r="U871">
        <v>6016</v>
      </c>
      <c r="V871">
        <v>16.470911000000001</v>
      </c>
      <c r="W871">
        <v>417.74779999999998</v>
      </c>
      <c r="X871">
        <v>4.6173334999999999E-4</v>
      </c>
      <c r="Y871">
        <v>79776.718999999997</v>
      </c>
      <c r="Z871">
        <v>3800</v>
      </c>
      <c r="AA871">
        <v>382.25220000000002</v>
      </c>
      <c r="AB871">
        <v>56349.935081453601</v>
      </c>
    </row>
    <row r="872" spans="2:28" x14ac:dyDescent="0.25">
      <c r="B872">
        <v>8756</v>
      </c>
      <c r="C872">
        <v>23.972619999999999</v>
      </c>
      <c r="D872">
        <v>599.79579999999999</v>
      </c>
      <c r="E872">
        <v>9.1930999999999999E-2</v>
      </c>
      <c r="F872">
        <v>155667.1</v>
      </c>
      <c r="G872">
        <v>3800</v>
      </c>
      <c r="H872">
        <v>200.20410000000001</v>
      </c>
      <c r="I872">
        <v>742730.15407058701</v>
      </c>
      <c r="K872">
        <v>8552.75</v>
      </c>
      <c r="L872">
        <v>23.416153000000001</v>
      </c>
      <c r="M872">
        <v>517.95270000000005</v>
      </c>
      <c r="N872">
        <v>4.4684675999999996E-3</v>
      </c>
      <c r="O872">
        <v>117889.69</v>
      </c>
      <c r="P872">
        <v>3800</v>
      </c>
      <c r="Q872">
        <v>282.04727000000003</v>
      </c>
      <c r="R872">
        <v>75849.478871330895</v>
      </c>
      <c r="U872">
        <v>6017.3510999999999</v>
      </c>
      <c r="V872">
        <v>16.474609000000001</v>
      </c>
      <c r="W872">
        <v>417.73737</v>
      </c>
      <c r="X872">
        <v>3.9010271000000001E-4</v>
      </c>
      <c r="Y872">
        <v>79776.718999999997</v>
      </c>
      <c r="Z872">
        <v>3800</v>
      </c>
      <c r="AA872">
        <v>382.26263</v>
      </c>
      <c r="AB872">
        <v>16905.229181338102</v>
      </c>
    </row>
    <row r="873" spans="2:28" x14ac:dyDescent="0.25">
      <c r="B873">
        <v>8786</v>
      </c>
      <c r="C873">
        <v>24.054760000000002</v>
      </c>
      <c r="D873">
        <v>599.83979999999997</v>
      </c>
      <c r="E873">
        <v>9.0471999999999997E-2</v>
      </c>
      <c r="F873">
        <v>155669.9</v>
      </c>
      <c r="G873">
        <v>3800</v>
      </c>
      <c r="H873">
        <v>200.1602</v>
      </c>
      <c r="I873">
        <v>744474.20757189405</v>
      </c>
      <c r="K873">
        <v>8558.6093999999994</v>
      </c>
      <c r="L873">
        <v>23.432196000000001</v>
      </c>
      <c r="M873">
        <v>517.97919000000002</v>
      </c>
      <c r="N873">
        <v>4.0973928000000003E-3</v>
      </c>
      <c r="O873">
        <v>117889.72</v>
      </c>
      <c r="P873">
        <v>3800</v>
      </c>
      <c r="Q873">
        <v>282.02084000000002</v>
      </c>
      <c r="R873">
        <v>118575.38229131199</v>
      </c>
      <c r="U873">
        <v>6019.04</v>
      </c>
      <c r="V873">
        <v>16.479234999999999</v>
      </c>
      <c r="W873">
        <v>417.74173000000002</v>
      </c>
      <c r="X873">
        <v>4.2666987000000001E-4</v>
      </c>
      <c r="Y873">
        <v>79776.718999999997</v>
      </c>
      <c r="Z873">
        <v>3800</v>
      </c>
      <c r="AA873">
        <v>382.25826999999998</v>
      </c>
      <c r="AB873">
        <v>21134.839700830798</v>
      </c>
    </row>
    <row r="874" spans="2:28" x14ac:dyDescent="0.25">
      <c r="B874">
        <v>8816</v>
      </c>
      <c r="C874">
        <v>24.136890000000001</v>
      </c>
      <c r="D874">
        <v>599.83910000000003</v>
      </c>
      <c r="E874">
        <v>8.9345999999999995E-2</v>
      </c>
      <c r="F874">
        <v>155672.5</v>
      </c>
      <c r="G874">
        <v>3800</v>
      </c>
      <c r="H874">
        <v>200.161</v>
      </c>
      <c r="I874">
        <v>746152.88356756303</v>
      </c>
      <c r="K874">
        <v>8567.3047000000006</v>
      </c>
      <c r="L874">
        <v>23.456001000000001</v>
      </c>
      <c r="M874">
        <v>517.97460999999998</v>
      </c>
      <c r="N874">
        <v>4.3503483999999997E-3</v>
      </c>
      <c r="O874">
        <v>117889.75</v>
      </c>
      <c r="P874">
        <v>3800</v>
      </c>
      <c r="Q874">
        <v>282.02539000000002</v>
      </c>
      <c r="R874">
        <v>176077.82219769101</v>
      </c>
      <c r="U874">
        <v>6021.6791999999996</v>
      </c>
      <c r="V874">
        <v>16.486460000000001</v>
      </c>
      <c r="W874">
        <v>417.71893</v>
      </c>
      <c r="X874">
        <v>3.5900005999999998E-4</v>
      </c>
      <c r="Y874">
        <v>79776.718999999997</v>
      </c>
      <c r="Z874">
        <v>3800</v>
      </c>
      <c r="AA874">
        <v>382.28107</v>
      </c>
      <c r="AB874">
        <v>33030.885469053101</v>
      </c>
    </row>
    <row r="875" spans="2:28" x14ac:dyDescent="0.25">
      <c r="B875">
        <v>8846</v>
      </c>
      <c r="C875">
        <v>24.21903</v>
      </c>
      <c r="D875">
        <v>599.90790000000004</v>
      </c>
      <c r="E875">
        <v>8.7823999999999999E-2</v>
      </c>
      <c r="F875">
        <v>155675.20000000001</v>
      </c>
      <c r="G875">
        <v>3800</v>
      </c>
      <c r="H875">
        <v>200.09209999999999</v>
      </c>
      <c r="I875">
        <v>747943.62569776794</v>
      </c>
      <c r="K875">
        <v>8568.1738000000005</v>
      </c>
      <c r="L875">
        <v>23.458382</v>
      </c>
      <c r="M875">
        <v>517.97033999999996</v>
      </c>
      <c r="N875">
        <v>4.2583919000000001E-3</v>
      </c>
      <c r="O875">
        <v>117889.76</v>
      </c>
      <c r="P875">
        <v>3800</v>
      </c>
      <c r="Q875">
        <v>282.02963</v>
      </c>
      <c r="R875">
        <v>17600.035463983699</v>
      </c>
      <c r="U875">
        <v>6025.8027000000002</v>
      </c>
      <c r="V875">
        <v>16.497748999999999</v>
      </c>
      <c r="W875">
        <v>417.78039999999999</v>
      </c>
      <c r="X875">
        <v>4.4451351000000003E-4</v>
      </c>
      <c r="Y875">
        <v>79776.726999999999</v>
      </c>
      <c r="Z875">
        <v>3800</v>
      </c>
      <c r="AA875">
        <v>382.21960000000001</v>
      </c>
      <c r="AB875">
        <v>51634.2647256415</v>
      </c>
    </row>
    <row r="876" spans="2:28" x14ac:dyDescent="0.25">
      <c r="B876">
        <v>8876</v>
      </c>
      <c r="C876">
        <v>24.301159999999999</v>
      </c>
      <c r="D876">
        <v>599.90390000000002</v>
      </c>
      <c r="E876">
        <v>8.6784E-2</v>
      </c>
      <c r="F876">
        <v>155677.79999999999</v>
      </c>
      <c r="G876">
        <v>3800</v>
      </c>
      <c r="H876">
        <v>200.09610000000001</v>
      </c>
      <c r="I876">
        <v>749624.98829552101</v>
      </c>
      <c r="K876">
        <v>8569.2607000000007</v>
      </c>
      <c r="L876">
        <v>23.461359000000002</v>
      </c>
      <c r="M876">
        <v>517.97069999999997</v>
      </c>
      <c r="N876">
        <v>4.2611230000000003E-3</v>
      </c>
      <c r="O876">
        <v>117889.76</v>
      </c>
      <c r="P876">
        <v>3800</v>
      </c>
      <c r="Q876">
        <v>282.02929999999998</v>
      </c>
      <c r="R876">
        <v>22012.493070611799</v>
      </c>
      <c r="U876">
        <v>6032.2461000000003</v>
      </c>
      <c r="V876">
        <v>16.515388000000002</v>
      </c>
      <c r="W876">
        <v>417.73547000000002</v>
      </c>
      <c r="X876">
        <v>3.9314103E-4</v>
      </c>
      <c r="Y876">
        <v>79776.726999999999</v>
      </c>
      <c r="Z876">
        <v>3800</v>
      </c>
      <c r="AA876">
        <v>382.26452999999998</v>
      </c>
      <c r="AB876">
        <v>80710.839148446903</v>
      </c>
    </row>
    <row r="877" spans="2:28" x14ac:dyDescent="0.25">
      <c r="B877">
        <v>8906</v>
      </c>
      <c r="C877">
        <v>24.383299999999998</v>
      </c>
      <c r="D877">
        <v>600.0059</v>
      </c>
      <c r="E877">
        <v>8.5213999999999998E-2</v>
      </c>
      <c r="F877">
        <v>155680.29999999999</v>
      </c>
      <c r="G877">
        <v>3800</v>
      </c>
      <c r="H877">
        <v>199.9941</v>
      </c>
      <c r="I877">
        <v>751475.97136628802</v>
      </c>
      <c r="K877">
        <v>8570.9590000000007</v>
      </c>
      <c r="L877">
        <v>23.466007000000001</v>
      </c>
      <c r="M877">
        <v>517.95299999999997</v>
      </c>
      <c r="N877">
        <v>4.1032359000000001E-3</v>
      </c>
      <c r="O877">
        <v>117889.77</v>
      </c>
      <c r="P877">
        <v>3800</v>
      </c>
      <c r="Q877">
        <v>282.04700000000003</v>
      </c>
      <c r="R877">
        <v>34397.7603840339</v>
      </c>
      <c r="U877">
        <v>6042.3130000000001</v>
      </c>
      <c r="V877">
        <v>16.542952</v>
      </c>
      <c r="W877">
        <v>417.75826999999998</v>
      </c>
      <c r="X877">
        <v>3.7014335999999999E-4</v>
      </c>
      <c r="Y877">
        <v>79776.726999999999</v>
      </c>
      <c r="Z877">
        <v>3800</v>
      </c>
      <c r="AA877">
        <v>382.24173000000002</v>
      </c>
      <c r="AB877">
        <v>126204.310207509</v>
      </c>
    </row>
    <row r="878" spans="2:28" x14ac:dyDescent="0.25">
      <c r="B878">
        <v>8936</v>
      </c>
      <c r="C878">
        <v>24.465440000000001</v>
      </c>
      <c r="D878">
        <v>600.00250000000005</v>
      </c>
      <c r="E878">
        <v>8.4211999999999995E-2</v>
      </c>
      <c r="F878">
        <v>155682.9</v>
      </c>
      <c r="G878">
        <v>3800</v>
      </c>
      <c r="H878">
        <v>199.9975</v>
      </c>
      <c r="I878">
        <v>753166.21557414206</v>
      </c>
      <c r="K878">
        <v>8573.4794999999995</v>
      </c>
      <c r="L878">
        <v>23.472908</v>
      </c>
      <c r="M878">
        <v>517.98064999999997</v>
      </c>
      <c r="N878">
        <v>4.2379777999999998E-3</v>
      </c>
      <c r="O878">
        <v>117889.78</v>
      </c>
      <c r="P878">
        <v>3800</v>
      </c>
      <c r="Q878">
        <v>282.01934999999997</v>
      </c>
      <c r="R878">
        <v>51064.000775768603</v>
      </c>
      <c r="U878">
        <v>6056</v>
      </c>
      <c r="V878">
        <v>16.580425000000002</v>
      </c>
      <c r="W878">
        <v>417.76715000000002</v>
      </c>
      <c r="X878">
        <v>4.5534999999999998E-4</v>
      </c>
      <c r="Y878">
        <v>79776.733999999997</v>
      </c>
      <c r="Z878">
        <v>3800</v>
      </c>
      <c r="AA878">
        <v>382.23284999999998</v>
      </c>
      <c r="AB878">
        <v>171769.555113212</v>
      </c>
    </row>
    <row r="879" spans="2:28" x14ac:dyDescent="0.25">
      <c r="B879">
        <v>8966</v>
      </c>
      <c r="C879">
        <v>24.54757</v>
      </c>
      <c r="D879">
        <v>600.06320000000005</v>
      </c>
      <c r="E879">
        <v>8.2582000000000003E-2</v>
      </c>
      <c r="F879">
        <v>155685.29999999999</v>
      </c>
      <c r="G879">
        <v>3800</v>
      </c>
      <c r="H879">
        <v>199.93680000000001</v>
      </c>
      <c r="I879">
        <v>754961.00996926206</v>
      </c>
      <c r="K879">
        <v>8576</v>
      </c>
      <c r="L879">
        <v>23.479808999999999</v>
      </c>
      <c r="M879">
        <v>517.98352</v>
      </c>
      <c r="N879">
        <v>4.2061857000000001E-3</v>
      </c>
      <c r="O879">
        <v>117889.79</v>
      </c>
      <c r="P879">
        <v>3800</v>
      </c>
      <c r="Q879">
        <v>282.01648</v>
      </c>
      <c r="R879">
        <v>51074.038835926003</v>
      </c>
      <c r="U879">
        <v>6058</v>
      </c>
      <c r="V879">
        <v>16.585899000000001</v>
      </c>
      <c r="W879">
        <v>417.73876999999999</v>
      </c>
      <c r="X879">
        <v>3.8265172000000002E-4</v>
      </c>
      <c r="Y879">
        <v>79776.733999999997</v>
      </c>
      <c r="Z879">
        <v>3800</v>
      </c>
      <c r="AA879">
        <v>382.26123000000001</v>
      </c>
      <c r="AB879">
        <v>25101.046548485701</v>
      </c>
    </row>
    <row r="880" spans="2:28" x14ac:dyDescent="0.25">
      <c r="B880">
        <v>8996</v>
      </c>
      <c r="C880">
        <v>24.629709999999999</v>
      </c>
      <c r="D880">
        <v>600.06150000000002</v>
      </c>
      <c r="E880">
        <v>8.1503999999999993E-2</v>
      </c>
      <c r="F880">
        <v>155687.79999999999</v>
      </c>
      <c r="G880">
        <v>3800</v>
      </c>
      <c r="H880">
        <v>199.9385</v>
      </c>
      <c r="I880">
        <v>756661.77312943502</v>
      </c>
      <c r="K880">
        <v>8582.4784999999993</v>
      </c>
      <c r="L880">
        <v>23.497544999999999</v>
      </c>
      <c r="M880">
        <v>517.97607000000005</v>
      </c>
      <c r="N880">
        <v>4.2060632000000004E-3</v>
      </c>
      <c r="O880">
        <v>117889.82</v>
      </c>
      <c r="P880">
        <v>3800</v>
      </c>
      <c r="Q880">
        <v>282.02390000000003</v>
      </c>
      <c r="R880">
        <v>131338.24671880301</v>
      </c>
      <c r="U880">
        <v>6060.5</v>
      </c>
      <c r="V880">
        <v>16.592745000000001</v>
      </c>
      <c r="W880">
        <v>417.73739999999998</v>
      </c>
      <c r="X880">
        <v>3.2215822E-4</v>
      </c>
      <c r="Y880">
        <v>79776.733999999997</v>
      </c>
      <c r="Z880">
        <v>3800</v>
      </c>
      <c r="AA880">
        <v>382.26260000000002</v>
      </c>
      <c r="AB880">
        <v>31382.057481835101</v>
      </c>
    </row>
    <row r="881" spans="2:28" x14ac:dyDescent="0.25">
      <c r="B881">
        <v>9026</v>
      </c>
      <c r="C881">
        <v>24.711839999999999</v>
      </c>
      <c r="D881">
        <v>600.1277</v>
      </c>
      <c r="E881">
        <v>8.0028000000000002E-2</v>
      </c>
      <c r="F881">
        <v>155690.20000000001</v>
      </c>
      <c r="G881">
        <v>3800</v>
      </c>
      <c r="H881">
        <v>199.8723</v>
      </c>
      <c r="I881">
        <v>758473.56340875302</v>
      </c>
      <c r="K881">
        <v>8592.6016</v>
      </c>
      <c r="L881">
        <v>23.525258999999998</v>
      </c>
      <c r="M881">
        <v>517.98859000000004</v>
      </c>
      <c r="N881">
        <v>3.9728348999999996E-3</v>
      </c>
      <c r="O881">
        <v>117889.86</v>
      </c>
      <c r="P881">
        <v>3800</v>
      </c>
      <c r="Q881">
        <v>282.01141000000001</v>
      </c>
      <c r="R881">
        <v>205387.594813776</v>
      </c>
      <c r="U881">
        <v>6064.4062000000004</v>
      </c>
      <c r="V881">
        <v>16.603439000000002</v>
      </c>
      <c r="W881">
        <v>417.76733000000002</v>
      </c>
      <c r="X881">
        <v>4.5962314000000002E-4</v>
      </c>
      <c r="Y881">
        <v>79776.741999999998</v>
      </c>
      <c r="Z881">
        <v>3800</v>
      </c>
      <c r="AA881">
        <v>382.23266999999998</v>
      </c>
      <c r="AB881">
        <v>49053.152663886802</v>
      </c>
    </row>
    <row r="882" spans="2:28" x14ac:dyDescent="0.25">
      <c r="B882">
        <v>9056</v>
      </c>
      <c r="C882">
        <v>24.793980000000001</v>
      </c>
      <c r="D882">
        <v>600.11940000000004</v>
      </c>
      <c r="E882">
        <v>7.9011999999999999E-2</v>
      </c>
      <c r="F882">
        <v>155692.6</v>
      </c>
      <c r="G882">
        <v>3800</v>
      </c>
      <c r="H882">
        <v>199.88059999999999</v>
      </c>
      <c r="I882">
        <v>760171.79616837099</v>
      </c>
      <c r="K882">
        <v>8608.4179999999997</v>
      </c>
      <c r="L882">
        <v>23.568563000000001</v>
      </c>
      <c r="M882">
        <v>517.95141999999998</v>
      </c>
      <c r="N882">
        <v>4.0443683999999997E-3</v>
      </c>
      <c r="O882">
        <v>117889.92</v>
      </c>
      <c r="P882">
        <v>3800</v>
      </c>
      <c r="Q882">
        <v>282.04858000000002</v>
      </c>
      <c r="R882">
        <v>321250.50976875098</v>
      </c>
      <c r="U882">
        <v>6070.5097999999998</v>
      </c>
      <c r="V882">
        <v>16.620149999999999</v>
      </c>
      <c r="W882">
        <v>417.63272000000001</v>
      </c>
      <c r="X882">
        <v>3.2801658E-4</v>
      </c>
      <c r="Y882">
        <v>79776.741999999998</v>
      </c>
      <c r="Z882">
        <v>3800</v>
      </c>
      <c r="AA882">
        <v>382.36727999999999</v>
      </c>
      <c r="AB882">
        <v>76648.121736973902</v>
      </c>
    </row>
    <row r="883" spans="2:28" x14ac:dyDescent="0.25">
      <c r="B883">
        <v>9086</v>
      </c>
      <c r="C883">
        <v>24.876110000000001</v>
      </c>
      <c r="D883">
        <v>600.23590000000002</v>
      </c>
      <c r="E883">
        <v>7.7530000000000002E-2</v>
      </c>
      <c r="F883">
        <v>155694.9</v>
      </c>
      <c r="G883">
        <v>3800</v>
      </c>
      <c r="H883">
        <v>199.76410000000001</v>
      </c>
      <c r="I883">
        <v>762071.73898624303</v>
      </c>
      <c r="K883">
        <v>8609.7968999999994</v>
      </c>
      <c r="L883">
        <v>23.572340000000001</v>
      </c>
      <c r="M883">
        <v>517.93737999999996</v>
      </c>
      <c r="N883">
        <v>3.8935542000000001E-3</v>
      </c>
      <c r="O883">
        <v>117889.93</v>
      </c>
      <c r="P883">
        <v>3800</v>
      </c>
      <c r="Q883">
        <v>282.06261999999998</v>
      </c>
      <c r="R883">
        <v>28009.066836303002</v>
      </c>
      <c r="U883">
        <v>6080.0464000000002</v>
      </c>
      <c r="V883">
        <v>16.646259000000001</v>
      </c>
      <c r="W883">
        <v>417.68588</v>
      </c>
      <c r="X883">
        <v>4.3760121E-4</v>
      </c>
      <c r="Y883">
        <v>79776.741999999998</v>
      </c>
      <c r="Z883">
        <v>3800</v>
      </c>
      <c r="AA883">
        <v>382.31412</v>
      </c>
      <c r="AB883">
        <v>119866.44642545799</v>
      </c>
    </row>
    <row r="884" spans="2:28" x14ac:dyDescent="0.25">
      <c r="B884">
        <v>9116</v>
      </c>
      <c r="C884">
        <v>24.95825</v>
      </c>
      <c r="D884">
        <v>600.23389999999995</v>
      </c>
      <c r="E884">
        <v>7.6770000000000005E-2</v>
      </c>
      <c r="F884">
        <v>155697.20000000001</v>
      </c>
      <c r="G884">
        <v>3800</v>
      </c>
      <c r="H884">
        <v>199.76609999999999</v>
      </c>
      <c r="I884">
        <v>763788.03622839996</v>
      </c>
      <c r="K884">
        <v>8611.5205000000005</v>
      </c>
      <c r="L884">
        <v>23.577058999999998</v>
      </c>
      <c r="M884">
        <v>517.95141999999998</v>
      </c>
      <c r="N884">
        <v>3.9307480000000004E-3</v>
      </c>
      <c r="O884">
        <v>117889.93</v>
      </c>
      <c r="P884">
        <v>3800</v>
      </c>
      <c r="Q884">
        <v>282.04858000000002</v>
      </c>
      <c r="R884">
        <v>35016.593654799501</v>
      </c>
      <c r="U884">
        <v>6080.8441999999995</v>
      </c>
      <c r="V884">
        <v>16.648443</v>
      </c>
      <c r="W884">
        <v>417.68344000000002</v>
      </c>
      <c r="X884">
        <v>4.1227903999999999E-4</v>
      </c>
      <c r="Y884">
        <v>79776.741999999998</v>
      </c>
      <c r="Z884">
        <v>3800</v>
      </c>
      <c r="AA884">
        <v>382.31655999999998</v>
      </c>
      <c r="AB884">
        <v>10028.1441869789</v>
      </c>
    </row>
    <row r="885" spans="2:28" x14ac:dyDescent="0.25">
      <c r="B885">
        <v>9146</v>
      </c>
      <c r="C885">
        <v>25.040379999999999</v>
      </c>
      <c r="D885">
        <v>600.32759999999996</v>
      </c>
      <c r="E885">
        <v>7.5270000000000004E-2</v>
      </c>
      <c r="F885">
        <v>155699.4</v>
      </c>
      <c r="G885">
        <v>3800</v>
      </c>
      <c r="H885">
        <v>199.67240000000001</v>
      </c>
      <c r="I885">
        <v>765660.65642110398</v>
      </c>
      <c r="K885">
        <v>8614.2147999999997</v>
      </c>
      <c r="L885">
        <v>23.584434999999999</v>
      </c>
      <c r="M885">
        <v>517.94610999999998</v>
      </c>
      <c r="N885">
        <v>3.8552132999999998E-3</v>
      </c>
      <c r="O885">
        <v>117889.95</v>
      </c>
      <c r="P885">
        <v>3800</v>
      </c>
      <c r="Q885">
        <v>282.05392000000001</v>
      </c>
      <c r="R885">
        <v>54747.649161499998</v>
      </c>
      <c r="U885">
        <v>6081.8413</v>
      </c>
      <c r="V885">
        <v>16.651174999999999</v>
      </c>
      <c r="W885">
        <v>417.68265000000002</v>
      </c>
      <c r="X885">
        <v>4.0238658999999999E-4</v>
      </c>
      <c r="Y885">
        <v>79776.741999999998</v>
      </c>
      <c r="Z885">
        <v>3800</v>
      </c>
      <c r="AA885">
        <v>382.31734999999998</v>
      </c>
      <c r="AB885">
        <v>12534.200422690299</v>
      </c>
    </row>
    <row r="886" spans="2:28" x14ac:dyDescent="0.25">
      <c r="B886">
        <v>9176</v>
      </c>
      <c r="C886">
        <v>25.122520000000002</v>
      </c>
      <c r="D886">
        <v>600.33130000000006</v>
      </c>
      <c r="E886">
        <v>7.4452000000000004E-2</v>
      </c>
      <c r="F886">
        <v>155701.70000000001</v>
      </c>
      <c r="G886">
        <v>3800</v>
      </c>
      <c r="H886">
        <v>199.6687</v>
      </c>
      <c r="I886">
        <v>767394.13846931595</v>
      </c>
      <c r="K886">
        <v>8618.4228999999996</v>
      </c>
      <c r="L886">
        <v>23.595956999999999</v>
      </c>
      <c r="M886">
        <v>517.94488999999999</v>
      </c>
      <c r="N886">
        <v>3.8778918999999999E-3</v>
      </c>
      <c r="O886">
        <v>117889.96</v>
      </c>
      <c r="P886">
        <v>3800</v>
      </c>
      <c r="Q886">
        <v>282.05507999999998</v>
      </c>
      <c r="R886">
        <v>85534.544572533399</v>
      </c>
      <c r="U886">
        <v>6083.3994000000002</v>
      </c>
      <c r="V886">
        <v>16.655439000000001</v>
      </c>
      <c r="W886">
        <v>417.6506</v>
      </c>
      <c r="X886">
        <v>3.6373896999999998E-4</v>
      </c>
      <c r="Y886">
        <v>79776.75</v>
      </c>
      <c r="Z886">
        <v>3800</v>
      </c>
      <c r="AA886">
        <v>382.3494</v>
      </c>
      <c r="AB886">
        <v>19586.524378640301</v>
      </c>
    </row>
    <row r="887" spans="2:28" x14ac:dyDescent="0.25">
      <c r="B887">
        <v>9206</v>
      </c>
      <c r="C887">
        <v>25.204650000000001</v>
      </c>
      <c r="D887">
        <v>600.40779999999995</v>
      </c>
      <c r="E887">
        <v>7.3047000000000001E-2</v>
      </c>
      <c r="F887">
        <v>155703.9</v>
      </c>
      <c r="G887">
        <v>3800</v>
      </c>
      <c r="H887">
        <v>199.59219999999999</v>
      </c>
      <c r="I887">
        <v>769248.04587759206</v>
      </c>
      <c r="K887">
        <v>8624.9989999999998</v>
      </c>
      <c r="L887">
        <v>23.613959999999999</v>
      </c>
      <c r="M887">
        <v>517.94597999999996</v>
      </c>
      <c r="N887">
        <v>3.8695217000000001E-3</v>
      </c>
      <c r="O887">
        <v>117889.98</v>
      </c>
      <c r="P887">
        <v>3800</v>
      </c>
      <c r="Q887">
        <v>282.05399</v>
      </c>
      <c r="R887">
        <v>133733.32638233199</v>
      </c>
      <c r="U887">
        <v>6085.8334999999997</v>
      </c>
      <c r="V887">
        <v>16.662103999999999</v>
      </c>
      <c r="W887">
        <v>417.63492000000002</v>
      </c>
      <c r="X887">
        <v>4.3932573000000002E-4</v>
      </c>
      <c r="Y887">
        <v>79776.75</v>
      </c>
      <c r="Z887">
        <v>3800</v>
      </c>
      <c r="AA887">
        <v>382.36507999999998</v>
      </c>
      <c r="AB887">
        <v>30602.508592926399</v>
      </c>
    </row>
    <row r="888" spans="2:28" x14ac:dyDescent="0.25">
      <c r="B888">
        <v>9236</v>
      </c>
      <c r="C888">
        <v>25.28679</v>
      </c>
      <c r="D888">
        <v>600.41060000000004</v>
      </c>
      <c r="E888">
        <v>7.2271000000000002E-2</v>
      </c>
      <c r="F888">
        <v>155706</v>
      </c>
      <c r="G888">
        <v>3800</v>
      </c>
      <c r="H888">
        <v>199.58940000000001</v>
      </c>
      <c r="I888">
        <v>770988.204403462</v>
      </c>
      <c r="K888">
        <v>8630.5</v>
      </c>
      <c r="L888">
        <v>23.629021000000002</v>
      </c>
      <c r="M888">
        <v>517.95867999999996</v>
      </c>
      <c r="N888">
        <v>3.6606372000000001E-3</v>
      </c>
      <c r="O888">
        <v>117890.01</v>
      </c>
      <c r="P888">
        <v>3800</v>
      </c>
      <c r="Q888">
        <v>282.04135000000002</v>
      </c>
      <c r="R888">
        <v>111919.61440218</v>
      </c>
      <c r="U888">
        <v>6086.2138999999997</v>
      </c>
      <c r="V888">
        <v>16.663145</v>
      </c>
      <c r="W888">
        <v>417.63067999999998</v>
      </c>
      <c r="X888">
        <v>4.2700965000000001E-4</v>
      </c>
      <c r="Y888">
        <v>79776.75</v>
      </c>
      <c r="Z888">
        <v>3800</v>
      </c>
      <c r="AA888">
        <v>382.36932000000002</v>
      </c>
      <c r="AB888">
        <v>4782.6142378301602</v>
      </c>
    </row>
    <row r="889" spans="2:28" x14ac:dyDescent="0.25">
      <c r="B889">
        <v>9266</v>
      </c>
      <c r="C889">
        <v>25.368929999999999</v>
      </c>
      <c r="D889">
        <v>600.54380000000003</v>
      </c>
      <c r="E889">
        <v>7.0994000000000002E-2</v>
      </c>
      <c r="F889">
        <v>155708.20000000001</v>
      </c>
      <c r="G889">
        <v>3800</v>
      </c>
      <c r="H889">
        <v>199.4563</v>
      </c>
      <c r="I889">
        <v>772941.88628181198</v>
      </c>
      <c r="K889">
        <v>8636</v>
      </c>
      <c r="L889">
        <v>23.644079000000001</v>
      </c>
      <c r="M889">
        <v>517.93982000000005</v>
      </c>
      <c r="N889">
        <v>3.7916654000000002E-3</v>
      </c>
      <c r="O889">
        <v>117890.02</v>
      </c>
      <c r="P889">
        <v>3800</v>
      </c>
      <c r="Q889">
        <v>282.06018</v>
      </c>
      <c r="R889">
        <v>111940.213659612</v>
      </c>
      <c r="U889">
        <v>6086.6895000000004</v>
      </c>
      <c r="V889">
        <v>16.664448</v>
      </c>
      <c r="W889">
        <v>417.62299000000002</v>
      </c>
      <c r="X889">
        <v>4.0984575999999999E-4</v>
      </c>
      <c r="Y889">
        <v>79776.75</v>
      </c>
      <c r="Z889">
        <v>3800</v>
      </c>
      <c r="AA889">
        <v>382.37700999999998</v>
      </c>
      <c r="AB889">
        <v>5979.5843957645502</v>
      </c>
    </row>
    <row r="890" spans="2:28" x14ac:dyDescent="0.25">
      <c r="B890">
        <v>9296</v>
      </c>
      <c r="C890">
        <v>25.451059999999998</v>
      </c>
      <c r="D890">
        <v>600.5838</v>
      </c>
      <c r="E890">
        <v>7.0521E-2</v>
      </c>
      <c r="F890">
        <v>155710.29999999999</v>
      </c>
      <c r="G890">
        <v>3800</v>
      </c>
      <c r="H890">
        <v>199.4162</v>
      </c>
      <c r="I890">
        <v>774750.33394492499</v>
      </c>
      <c r="K890">
        <v>8637.6504000000004</v>
      </c>
      <c r="L890">
        <v>23.648598</v>
      </c>
      <c r="M890">
        <v>517.93480999999997</v>
      </c>
      <c r="N890">
        <v>3.6465185999999998E-3</v>
      </c>
      <c r="O890">
        <v>117890.03</v>
      </c>
      <c r="P890">
        <v>3800</v>
      </c>
      <c r="Q890">
        <v>282.06522000000001</v>
      </c>
      <c r="R890">
        <v>33593.947562147601</v>
      </c>
      <c r="U890">
        <v>6087.4321</v>
      </c>
      <c r="V890">
        <v>16.666481000000001</v>
      </c>
      <c r="W890">
        <v>417.62209999999999</v>
      </c>
      <c r="X890">
        <v>4.0398547000000001E-4</v>
      </c>
      <c r="Y890">
        <v>79776.75</v>
      </c>
      <c r="Z890">
        <v>3800</v>
      </c>
      <c r="AA890">
        <v>382.37790000000001</v>
      </c>
      <c r="AB890">
        <v>9336.9929344093598</v>
      </c>
    </row>
    <row r="891" spans="2:28" x14ac:dyDescent="0.25">
      <c r="B891">
        <v>9326</v>
      </c>
      <c r="C891">
        <v>25.533200000000001</v>
      </c>
      <c r="D891">
        <v>600.65689999999995</v>
      </c>
      <c r="E891">
        <v>6.9135000000000002E-2</v>
      </c>
      <c r="F891">
        <v>155712.4</v>
      </c>
      <c r="G891">
        <v>3800</v>
      </c>
      <c r="H891">
        <v>199.34309999999999</v>
      </c>
      <c r="I891">
        <v>776616.45788410399</v>
      </c>
      <c r="K891">
        <v>8639.7129000000004</v>
      </c>
      <c r="L891">
        <v>23.654243000000001</v>
      </c>
      <c r="M891">
        <v>517.94397000000004</v>
      </c>
      <c r="N891">
        <v>3.7232548999999999E-3</v>
      </c>
      <c r="O891">
        <v>117890.04</v>
      </c>
      <c r="P891">
        <v>3800</v>
      </c>
      <c r="Q891">
        <v>282.05599999999998</v>
      </c>
      <c r="R891">
        <v>41989.728586348501</v>
      </c>
      <c r="U891">
        <v>6088.5933000000005</v>
      </c>
      <c r="V891">
        <v>16.669658999999999</v>
      </c>
      <c r="W891">
        <v>417.62844999999999</v>
      </c>
      <c r="X891">
        <v>3.9941884000000002E-4</v>
      </c>
      <c r="Y891">
        <v>79776.75</v>
      </c>
      <c r="Z891">
        <v>3800</v>
      </c>
      <c r="AA891">
        <v>382.37155000000001</v>
      </c>
      <c r="AB891">
        <v>14601.795206319701</v>
      </c>
    </row>
    <row r="892" spans="2:28" x14ac:dyDescent="0.25">
      <c r="B892">
        <v>9356</v>
      </c>
      <c r="C892">
        <v>25.61533</v>
      </c>
      <c r="D892">
        <v>600.64430000000004</v>
      </c>
      <c r="E892">
        <v>6.8399000000000001E-2</v>
      </c>
      <c r="F892">
        <v>155714.4</v>
      </c>
      <c r="G892">
        <v>3800</v>
      </c>
      <c r="H892">
        <v>199.35570000000001</v>
      </c>
      <c r="I892">
        <v>778348.36130472901</v>
      </c>
      <c r="K892">
        <v>8642.9354999999996</v>
      </c>
      <c r="L892">
        <v>23.663069</v>
      </c>
      <c r="M892">
        <v>517.92322000000001</v>
      </c>
      <c r="N892">
        <v>3.6221894000000002E-3</v>
      </c>
      <c r="O892">
        <v>117890.05</v>
      </c>
      <c r="P892">
        <v>3800</v>
      </c>
      <c r="Q892">
        <v>282.07677999999999</v>
      </c>
      <c r="R892">
        <v>65620.272172668294</v>
      </c>
      <c r="U892">
        <v>6090.4066999999995</v>
      </c>
      <c r="V892">
        <v>16.674624999999999</v>
      </c>
      <c r="W892">
        <v>417.63501000000002</v>
      </c>
      <c r="X892">
        <v>4.2334419999999999E-4</v>
      </c>
      <c r="Y892">
        <v>79776.75</v>
      </c>
      <c r="Z892">
        <v>3800</v>
      </c>
      <c r="AA892">
        <v>382.36498999999998</v>
      </c>
      <c r="AB892">
        <v>22806.653370658601</v>
      </c>
    </row>
    <row r="893" spans="2:28" x14ac:dyDescent="0.25">
      <c r="B893">
        <v>9386</v>
      </c>
      <c r="C893">
        <v>25.697469999999999</v>
      </c>
      <c r="D893">
        <v>600.72450000000003</v>
      </c>
      <c r="E893">
        <v>6.7060999999999996E-2</v>
      </c>
      <c r="F893">
        <v>155716.4</v>
      </c>
      <c r="G893">
        <v>3800</v>
      </c>
      <c r="H893">
        <v>199.27549999999999</v>
      </c>
      <c r="I893">
        <v>780234.65046551195</v>
      </c>
      <c r="K893">
        <v>8647.9717000000001</v>
      </c>
      <c r="L893">
        <v>23.676855</v>
      </c>
      <c r="M893">
        <v>517.90575999999999</v>
      </c>
      <c r="N893">
        <v>3.6527016000000002E-3</v>
      </c>
      <c r="O893">
        <v>117890.07</v>
      </c>
      <c r="P893">
        <v>3800</v>
      </c>
      <c r="Q893">
        <v>282.09420999999998</v>
      </c>
      <c r="R893">
        <v>102584.05680692301</v>
      </c>
      <c r="U893">
        <v>6093.2030999999997</v>
      </c>
      <c r="V893">
        <v>16.682281</v>
      </c>
      <c r="W893">
        <v>417.63443000000001</v>
      </c>
      <c r="X893">
        <v>2.9112689999999999E-4</v>
      </c>
      <c r="Y893">
        <v>79776.75</v>
      </c>
      <c r="Z893">
        <v>3800</v>
      </c>
      <c r="AA893">
        <v>382.36556999999999</v>
      </c>
      <c r="AB893">
        <v>35176.906016229601</v>
      </c>
    </row>
    <row r="894" spans="2:28" x14ac:dyDescent="0.25">
      <c r="B894">
        <v>9416</v>
      </c>
      <c r="C894">
        <v>25.779599999999999</v>
      </c>
      <c r="D894">
        <v>600.72379999999998</v>
      </c>
      <c r="E894">
        <v>6.6463999999999995E-2</v>
      </c>
      <c r="F894">
        <v>155718.39999999999</v>
      </c>
      <c r="G894">
        <v>3800</v>
      </c>
      <c r="H894">
        <v>199.27629999999999</v>
      </c>
      <c r="I894">
        <v>781993.94752960606</v>
      </c>
      <c r="K894">
        <v>8648.7577999999994</v>
      </c>
      <c r="L894">
        <v>23.679010000000002</v>
      </c>
      <c r="M894">
        <v>517.90875000000005</v>
      </c>
      <c r="N894">
        <v>3.6116743000000001E-3</v>
      </c>
      <c r="O894">
        <v>117890.07</v>
      </c>
      <c r="P894">
        <v>3800</v>
      </c>
      <c r="Q894">
        <v>282.09125</v>
      </c>
      <c r="R894">
        <v>16013.4018670553</v>
      </c>
      <c r="U894">
        <v>6096</v>
      </c>
      <c r="V894">
        <v>16.689938000000001</v>
      </c>
      <c r="W894">
        <v>417.62572999999998</v>
      </c>
      <c r="X894">
        <v>4.2854299000000002E-4</v>
      </c>
      <c r="Y894">
        <v>79776.75</v>
      </c>
      <c r="Z894">
        <v>3800</v>
      </c>
      <c r="AA894">
        <v>382.37427000000002</v>
      </c>
      <c r="AB894">
        <v>35189.561358469196</v>
      </c>
    </row>
    <row r="895" spans="2:28" x14ac:dyDescent="0.25">
      <c r="B895">
        <v>9446</v>
      </c>
      <c r="C895">
        <v>25.861740000000001</v>
      </c>
      <c r="D895">
        <v>600.80460000000005</v>
      </c>
      <c r="E895">
        <v>6.5262000000000001E-2</v>
      </c>
      <c r="F895">
        <v>155720.4</v>
      </c>
      <c r="G895">
        <v>3800</v>
      </c>
      <c r="H895">
        <v>199.19540000000001</v>
      </c>
      <c r="I895">
        <v>783890.04097975499</v>
      </c>
      <c r="K895">
        <v>8649.7422000000006</v>
      </c>
      <c r="L895">
        <v>23.681702000000001</v>
      </c>
      <c r="M895">
        <v>517.91278</v>
      </c>
      <c r="N895">
        <v>3.6471127999999999E-3</v>
      </c>
      <c r="O895">
        <v>117890.08</v>
      </c>
      <c r="P895">
        <v>3800</v>
      </c>
      <c r="Q895">
        <v>282.08719000000002</v>
      </c>
      <c r="R895">
        <v>20054.596399063601</v>
      </c>
      <c r="U895">
        <v>6102.9188999999997</v>
      </c>
      <c r="V895">
        <v>16.708881000000002</v>
      </c>
      <c r="W895">
        <v>417.57992999999999</v>
      </c>
      <c r="X895">
        <v>4.0098507000000002E-4</v>
      </c>
      <c r="Y895">
        <v>79776.75</v>
      </c>
      <c r="Z895">
        <v>3800</v>
      </c>
      <c r="AA895">
        <v>382.42007000000001</v>
      </c>
      <c r="AB895">
        <v>87082.913566116506</v>
      </c>
    </row>
    <row r="896" spans="2:28" x14ac:dyDescent="0.25">
      <c r="B896">
        <v>9476</v>
      </c>
      <c r="C896">
        <v>25.94387</v>
      </c>
      <c r="D896">
        <v>600.79899999999998</v>
      </c>
      <c r="E896">
        <v>6.4745999999999998E-2</v>
      </c>
      <c r="F896">
        <v>155722.29999999999</v>
      </c>
      <c r="G896">
        <v>3800</v>
      </c>
      <c r="H896">
        <v>199.2011</v>
      </c>
      <c r="I896">
        <v>785649.57723835798</v>
      </c>
      <c r="K896">
        <v>8651.2782999999999</v>
      </c>
      <c r="L896">
        <v>23.685908999999999</v>
      </c>
      <c r="M896">
        <v>517.90417000000002</v>
      </c>
      <c r="N896">
        <v>3.5216059E-3</v>
      </c>
      <c r="O896">
        <v>117890.08</v>
      </c>
      <c r="P896">
        <v>3800</v>
      </c>
      <c r="Q896">
        <v>282.09579000000002</v>
      </c>
      <c r="R896">
        <v>31296.9879259384</v>
      </c>
      <c r="U896">
        <v>6113.7290000000003</v>
      </c>
      <c r="V896">
        <v>16.738478000000001</v>
      </c>
      <c r="W896">
        <v>417.56787000000003</v>
      </c>
      <c r="X896">
        <v>3.8110269999999999E-4</v>
      </c>
      <c r="Y896">
        <v>79776.758000000002</v>
      </c>
      <c r="Z896">
        <v>3800</v>
      </c>
      <c r="AA896">
        <v>382.43212999999997</v>
      </c>
      <c r="AB896">
        <v>136163.50538121199</v>
      </c>
    </row>
    <row r="897" spans="2:28" x14ac:dyDescent="0.25">
      <c r="B897">
        <v>9506</v>
      </c>
      <c r="C897">
        <v>26.026009999999999</v>
      </c>
      <c r="D897">
        <v>600.90599999999995</v>
      </c>
      <c r="E897">
        <v>6.3593999999999998E-2</v>
      </c>
      <c r="F897">
        <v>155724.20000000001</v>
      </c>
      <c r="G897">
        <v>3800</v>
      </c>
      <c r="H897">
        <v>199.09399999999999</v>
      </c>
      <c r="I897">
        <v>787597.38927178504</v>
      </c>
      <c r="K897">
        <v>8653.6797000000006</v>
      </c>
      <c r="L897">
        <v>23.692484</v>
      </c>
      <c r="M897">
        <v>517.91863999999998</v>
      </c>
      <c r="N897">
        <v>3.6366340000000001E-3</v>
      </c>
      <c r="O897">
        <v>117890.09</v>
      </c>
      <c r="P897">
        <v>3800</v>
      </c>
      <c r="Q897">
        <v>282.08139</v>
      </c>
      <c r="R897">
        <v>48937.488444666596</v>
      </c>
      <c r="U897">
        <v>6124.8647000000001</v>
      </c>
      <c r="V897">
        <v>16.768965000000001</v>
      </c>
      <c r="W897">
        <v>417.66503999999998</v>
      </c>
      <c r="X897">
        <v>4.5709967000000002E-4</v>
      </c>
      <c r="Y897">
        <v>79776.766000000003</v>
      </c>
      <c r="Z897">
        <v>3800</v>
      </c>
      <c r="AA897">
        <v>382.33496000000002</v>
      </c>
      <c r="AB897">
        <v>140427.92349077499</v>
      </c>
    </row>
    <row r="898" spans="2:28" x14ac:dyDescent="0.25">
      <c r="B898">
        <v>9536</v>
      </c>
      <c r="C898">
        <v>26.108139999999999</v>
      </c>
      <c r="D898">
        <v>600.90279999999996</v>
      </c>
      <c r="E898">
        <v>6.3095999999999999E-2</v>
      </c>
      <c r="F898">
        <v>155726.1</v>
      </c>
      <c r="G898">
        <v>3800</v>
      </c>
      <c r="H898">
        <v>199.09719999999999</v>
      </c>
      <c r="I898">
        <v>789369.20262889995</v>
      </c>
      <c r="K898">
        <v>8657.4315999999999</v>
      </c>
      <c r="L898">
        <v>23.702756999999998</v>
      </c>
      <c r="M898">
        <v>517.91705000000002</v>
      </c>
      <c r="N898">
        <v>3.5639046999999999E-3</v>
      </c>
      <c r="O898">
        <v>117890.1</v>
      </c>
      <c r="P898">
        <v>3800</v>
      </c>
      <c r="Q898">
        <v>282.08298000000002</v>
      </c>
      <c r="R898">
        <v>76480.215584735197</v>
      </c>
      <c r="U898">
        <v>6125.9780000000001</v>
      </c>
      <c r="V898">
        <v>16.772015</v>
      </c>
      <c r="W898">
        <v>417.65625</v>
      </c>
      <c r="X898">
        <v>4.1866556000000002E-4</v>
      </c>
      <c r="Y898">
        <v>79776.766000000003</v>
      </c>
      <c r="Z898">
        <v>3800</v>
      </c>
      <c r="AA898">
        <v>382.34375</v>
      </c>
      <c r="AB898">
        <v>14040.1476545516</v>
      </c>
    </row>
    <row r="899" spans="2:28" x14ac:dyDescent="0.25">
      <c r="B899">
        <v>9566</v>
      </c>
      <c r="C899">
        <v>26.190280000000001</v>
      </c>
      <c r="D899">
        <v>600.98699999999997</v>
      </c>
      <c r="E899">
        <v>6.2015000000000001E-2</v>
      </c>
      <c r="F899">
        <v>155728</v>
      </c>
      <c r="G899">
        <v>3800</v>
      </c>
      <c r="H899">
        <v>199.01300000000001</v>
      </c>
      <c r="I899">
        <v>791288.69748668303</v>
      </c>
      <c r="K899">
        <v>8663.2939000000006</v>
      </c>
      <c r="L899">
        <v>23.718807000000002</v>
      </c>
      <c r="M899">
        <v>517.93628000000001</v>
      </c>
      <c r="N899">
        <v>3.6239805999999999E-3</v>
      </c>
      <c r="O899">
        <v>117890.12</v>
      </c>
      <c r="P899">
        <v>3800</v>
      </c>
      <c r="Q899">
        <v>282.06371999999999</v>
      </c>
      <c r="R899">
        <v>119557.857770642</v>
      </c>
      <c r="U899">
        <v>6127.3701000000001</v>
      </c>
      <c r="V899">
        <v>16.775825999999999</v>
      </c>
      <c r="W899">
        <v>417.65890999999999</v>
      </c>
      <c r="X899">
        <v>4.0215816000000002E-4</v>
      </c>
      <c r="Y899">
        <v>79776.766000000003</v>
      </c>
      <c r="Z899">
        <v>3800</v>
      </c>
      <c r="AA899">
        <v>382.34109000000001</v>
      </c>
      <c r="AB899">
        <v>17558.167811866901</v>
      </c>
    </row>
    <row r="900" spans="2:28" x14ac:dyDescent="0.25">
      <c r="B900">
        <v>9596</v>
      </c>
      <c r="C900">
        <v>26.27242</v>
      </c>
      <c r="D900">
        <v>600.98429999999996</v>
      </c>
      <c r="E900">
        <v>6.1579000000000002E-2</v>
      </c>
      <c r="F900">
        <v>155729.79999999999</v>
      </c>
      <c r="G900">
        <v>3800</v>
      </c>
      <c r="H900">
        <v>199.01580000000001</v>
      </c>
      <c r="I900">
        <v>793069.62019309495</v>
      </c>
      <c r="K900">
        <v>8672.4541000000008</v>
      </c>
      <c r="L900">
        <v>23.743884999999999</v>
      </c>
      <c r="M900">
        <v>517.92731000000003</v>
      </c>
      <c r="N900">
        <v>3.4018715000000001E-3</v>
      </c>
      <c r="O900">
        <v>117890.16</v>
      </c>
      <c r="P900">
        <v>3800</v>
      </c>
      <c r="Q900">
        <v>282.07269000000002</v>
      </c>
      <c r="R900">
        <v>186940.81361159001</v>
      </c>
      <c r="U900">
        <v>6129.5448999999999</v>
      </c>
      <c r="V900">
        <v>16.781780000000001</v>
      </c>
      <c r="W900">
        <v>417.66674999999998</v>
      </c>
      <c r="X900">
        <v>4.4796982999999998E-4</v>
      </c>
      <c r="Y900">
        <v>79776.766000000003</v>
      </c>
      <c r="Z900">
        <v>3800</v>
      </c>
      <c r="AA900">
        <v>382.33325000000002</v>
      </c>
      <c r="AB900">
        <v>27435.347529289898</v>
      </c>
    </row>
    <row r="901" spans="2:28" x14ac:dyDescent="0.25">
      <c r="B901">
        <v>9626</v>
      </c>
      <c r="C901">
        <v>26.35455</v>
      </c>
      <c r="D901">
        <v>601.07280000000003</v>
      </c>
      <c r="E901">
        <v>6.0628000000000001E-2</v>
      </c>
      <c r="F901">
        <v>155731.6</v>
      </c>
      <c r="G901">
        <v>3800</v>
      </c>
      <c r="H901">
        <v>198.9272</v>
      </c>
      <c r="I901">
        <v>795005.204376354</v>
      </c>
      <c r="K901">
        <v>8684.2275000000009</v>
      </c>
      <c r="L901">
        <v>23.776116999999999</v>
      </c>
      <c r="M901">
        <v>517.90015000000005</v>
      </c>
      <c r="N901">
        <v>3.4189137999999998E-3</v>
      </c>
      <c r="O901">
        <v>117890.2</v>
      </c>
      <c r="P901">
        <v>3800</v>
      </c>
      <c r="Q901">
        <v>282.09987999999998</v>
      </c>
      <c r="R901">
        <v>240467.04933309901</v>
      </c>
      <c r="U901">
        <v>6132.7725</v>
      </c>
      <c r="V901">
        <v>16.790614999999999</v>
      </c>
      <c r="W901">
        <v>417.63904000000002</v>
      </c>
      <c r="X901">
        <v>3.8417053000000003E-4</v>
      </c>
      <c r="Y901">
        <v>79776.766000000003</v>
      </c>
      <c r="Z901">
        <v>3800</v>
      </c>
      <c r="AA901">
        <v>382.36095999999998</v>
      </c>
      <c r="AB901">
        <v>40722.625703174497</v>
      </c>
    </row>
    <row r="902" spans="2:28" x14ac:dyDescent="0.25">
      <c r="B902">
        <v>9656</v>
      </c>
      <c r="C902">
        <v>26.436689999999999</v>
      </c>
      <c r="D902">
        <v>601.07470000000001</v>
      </c>
      <c r="E902">
        <v>6.0325999999999998E-2</v>
      </c>
      <c r="F902">
        <v>155733.5</v>
      </c>
      <c r="G902">
        <v>3800</v>
      </c>
      <c r="H902">
        <v>198.92529999999999</v>
      </c>
      <c r="I902">
        <v>796802.11957732495</v>
      </c>
      <c r="K902">
        <v>8696</v>
      </c>
      <c r="L902">
        <v>23.808350000000001</v>
      </c>
      <c r="M902">
        <v>517.91918999999996</v>
      </c>
      <c r="N902">
        <v>3.060264E-3</v>
      </c>
      <c r="O902">
        <v>117890.23</v>
      </c>
      <c r="P902">
        <v>3800</v>
      </c>
      <c r="Q902">
        <v>282.08084000000002</v>
      </c>
      <c r="R902">
        <v>240672.925487531</v>
      </c>
      <c r="U902">
        <v>6136</v>
      </c>
      <c r="V902">
        <v>16.799451999999999</v>
      </c>
      <c r="W902">
        <v>417.64102000000003</v>
      </c>
      <c r="X902">
        <v>4.2128362000000001E-4</v>
      </c>
      <c r="Y902">
        <v>79776.766000000003</v>
      </c>
      <c r="Z902">
        <v>3800</v>
      </c>
      <c r="AA902">
        <v>382.35897999999997</v>
      </c>
      <c r="AB902">
        <v>40731.509276744</v>
      </c>
    </row>
    <row r="903" spans="2:28" x14ac:dyDescent="0.25">
      <c r="B903">
        <v>9686</v>
      </c>
      <c r="C903">
        <v>26.518820000000002</v>
      </c>
      <c r="D903">
        <v>601.14319999999998</v>
      </c>
      <c r="E903">
        <v>5.9472999999999998E-2</v>
      </c>
      <c r="F903">
        <v>155735.20000000001</v>
      </c>
      <c r="G903">
        <v>3800</v>
      </c>
      <c r="H903">
        <v>198.85679999999999</v>
      </c>
      <c r="I903">
        <v>798713.58901255694</v>
      </c>
      <c r="K903">
        <v>8726</v>
      </c>
      <c r="L903">
        <v>23.890485999999999</v>
      </c>
      <c r="M903">
        <v>517.86150999999995</v>
      </c>
      <c r="N903">
        <v>3.0873225000000002E-3</v>
      </c>
      <c r="O903">
        <v>117890.33</v>
      </c>
      <c r="P903">
        <v>3800</v>
      </c>
      <c r="Q903">
        <v>282.13848999999999</v>
      </c>
      <c r="R903">
        <v>614604.42805978598</v>
      </c>
      <c r="U903">
        <v>6136.8296</v>
      </c>
      <c r="V903">
        <v>16.801722999999999</v>
      </c>
      <c r="W903">
        <v>417.63765999999998</v>
      </c>
      <c r="X903">
        <v>4.1000641000000002E-4</v>
      </c>
      <c r="Y903">
        <v>79776.766000000003</v>
      </c>
      <c r="Z903">
        <v>3800</v>
      </c>
      <c r="AA903">
        <v>382.36234000000002</v>
      </c>
      <c r="AB903">
        <v>10470.2045328885</v>
      </c>
    </row>
    <row r="904" spans="2:28" x14ac:dyDescent="0.25">
      <c r="B904">
        <v>9716</v>
      </c>
      <c r="C904">
        <v>26.600960000000001</v>
      </c>
      <c r="D904">
        <v>601.14260000000002</v>
      </c>
      <c r="E904">
        <v>5.8984000000000002E-2</v>
      </c>
      <c r="F904">
        <v>155737</v>
      </c>
      <c r="G904">
        <v>3800</v>
      </c>
      <c r="H904">
        <v>198.85749999999999</v>
      </c>
      <c r="I904">
        <v>800514.71701684</v>
      </c>
      <c r="K904">
        <v>8729</v>
      </c>
      <c r="L904">
        <v>23.898699000000001</v>
      </c>
      <c r="M904">
        <v>517.85315000000003</v>
      </c>
      <c r="N904">
        <v>2.9177291E-3</v>
      </c>
      <c r="O904">
        <v>117890.34</v>
      </c>
      <c r="P904">
        <v>3800</v>
      </c>
      <c r="Q904">
        <v>282.14688000000001</v>
      </c>
      <c r="R904">
        <v>61473.005410442202</v>
      </c>
      <c r="U904">
        <v>6137.8666999999996</v>
      </c>
      <c r="V904">
        <v>16.804563999999999</v>
      </c>
      <c r="W904">
        <v>417.6311</v>
      </c>
      <c r="X904">
        <v>3.7425259000000002E-4</v>
      </c>
      <c r="Y904">
        <v>79776.766000000003</v>
      </c>
      <c r="Z904">
        <v>3800</v>
      </c>
      <c r="AA904">
        <v>382.3689</v>
      </c>
      <c r="AB904">
        <v>13089.749443226199</v>
      </c>
    </row>
    <row r="905" spans="2:28" x14ac:dyDescent="0.25">
      <c r="B905">
        <v>9746</v>
      </c>
      <c r="C905">
        <v>26.68309</v>
      </c>
      <c r="D905">
        <v>601.20780000000002</v>
      </c>
      <c r="E905">
        <v>5.7983E-2</v>
      </c>
      <c r="F905">
        <v>155738.79999999999</v>
      </c>
      <c r="G905">
        <v>3800</v>
      </c>
      <c r="H905">
        <v>198.79220000000001</v>
      </c>
      <c r="I905">
        <v>802429.60006344295</v>
      </c>
      <c r="K905">
        <v>8732.75</v>
      </c>
      <c r="L905">
        <v>23.908965999999999</v>
      </c>
      <c r="M905">
        <v>517.87085000000002</v>
      </c>
      <c r="N905">
        <v>2.9730271000000001E-3</v>
      </c>
      <c r="O905">
        <v>117890.34</v>
      </c>
      <c r="P905">
        <v>3800</v>
      </c>
      <c r="Q905">
        <v>282.12914999999998</v>
      </c>
      <c r="R905">
        <v>76866.324312329598</v>
      </c>
      <c r="U905">
        <v>6139.4872999999998</v>
      </c>
      <c r="V905">
        <v>16.809000000000001</v>
      </c>
      <c r="W905">
        <v>417.63463999999999</v>
      </c>
      <c r="X905">
        <v>4.5849999999999998E-4</v>
      </c>
      <c r="Y905">
        <v>79776.766000000003</v>
      </c>
      <c r="Z905">
        <v>3800</v>
      </c>
      <c r="AA905">
        <v>382.36536000000001</v>
      </c>
      <c r="AB905">
        <v>20457.123414784499</v>
      </c>
    </row>
    <row r="906" spans="2:28" x14ac:dyDescent="0.25">
      <c r="B906">
        <v>9776</v>
      </c>
      <c r="C906">
        <v>26.765229999999999</v>
      </c>
      <c r="D906">
        <v>601.23839999999996</v>
      </c>
      <c r="E906">
        <v>5.74E-2</v>
      </c>
      <c r="F906">
        <v>155740.5</v>
      </c>
      <c r="G906">
        <v>3800</v>
      </c>
      <c r="H906">
        <v>198.76159999999999</v>
      </c>
      <c r="I906">
        <v>804291.23447787995</v>
      </c>
      <c r="K906">
        <v>8738.6093999999994</v>
      </c>
      <c r="L906">
        <v>23.925008999999999</v>
      </c>
      <c r="M906">
        <v>517.84167000000002</v>
      </c>
      <c r="N906">
        <v>2.7563056999999999E-3</v>
      </c>
      <c r="O906">
        <v>117890.36</v>
      </c>
      <c r="P906">
        <v>3800</v>
      </c>
      <c r="Q906">
        <v>282.15832999999998</v>
      </c>
      <c r="R906">
        <v>120148.220802771</v>
      </c>
      <c r="U906">
        <v>6142.0190000000002</v>
      </c>
      <c r="V906">
        <v>16.815930999999999</v>
      </c>
      <c r="W906">
        <v>417.60964999999999</v>
      </c>
      <c r="X906">
        <v>3.5260510000000001E-4</v>
      </c>
      <c r="Y906">
        <v>79776.773000000001</v>
      </c>
      <c r="Z906">
        <v>3800</v>
      </c>
      <c r="AA906">
        <v>382.39035000000001</v>
      </c>
      <c r="AB906">
        <v>31961.499988200601</v>
      </c>
    </row>
    <row r="907" spans="2:28" x14ac:dyDescent="0.25">
      <c r="B907">
        <v>9806</v>
      </c>
      <c r="C907">
        <v>26.847359999999998</v>
      </c>
      <c r="D907">
        <v>601.28859999999997</v>
      </c>
      <c r="E907">
        <v>5.6375000000000001E-2</v>
      </c>
      <c r="F907">
        <v>155742.20000000001</v>
      </c>
      <c r="G907">
        <v>3800</v>
      </c>
      <c r="H907">
        <v>198.7114</v>
      </c>
      <c r="I907">
        <v>806190.00484423898</v>
      </c>
      <c r="K907">
        <v>8747.3047000000006</v>
      </c>
      <c r="L907">
        <v>23.948813999999999</v>
      </c>
      <c r="M907">
        <v>517.79241999999999</v>
      </c>
      <c r="N907">
        <v>2.9416166E-3</v>
      </c>
      <c r="O907">
        <v>117890.39</v>
      </c>
      <c r="P907">
        <v>3800</v>
      </c>
      <c r="Q907">
        <v>282.20758000000001</v>
      </c>
      <c r="R907">
        <v>178393.38328885901</v>
      </c>
      <c r="U907">
        <v>6145.9750999999997</v>
      </c>
      <c r="V907">
        <v>16.826763</v>
      </c>
      <c r="W907">
        <v>417.62909000000002</v>
      </c>
      <c r="X907">
        <v>4.3000812999999998E-4</v>
      </c>
      <c r="Y907">
        <v>79776.773000000001</v>
      </c>
      <c r="Z907">
        <v>3800</v>
      </c>
      <c r="AA907">
        <v>382.37090999999998</v>
      </c>
      <c r="AB907">
        <v>49961.972588861499</v>
      </c>
    </row>
    <row r="908" spans="2:28" x14ac:dyDescent="0.25">
      <c r="B908">
        <v>9836</v>
      </c>
      <c r="C908">
        <v>26.929500000000001</v>
      </c>
      <c r="D908">
        <v>601.28830000000005</v>
      </c>
      <c r="E908">
        <v>5.5772000000000002E-2</v>
      </c>
      <c r="F908">
        <v>155743.79999999999</v>
      </c>
      <c r="G908">
        <v>3800</v>
      </c>
      <c r="H908">
        <v>198.7116</v>
      </c>
      <c r="I908">
        <v>808008.53538634395</v>
      </c>
      <c r="K908">
        <v>8748.1738000000005</v>
      </c>
      <c r="L908">
        <v>23.951194999999998</v>
      </c>
      <c r="M908">
        <v>517.78363000000002</v>
      </c>
      <c r="N908">
        <v>2.8487746999999999E-3</v>
      </c>
      <c r="O908">
        <v>117890.39</v>
      </c>
      <c r="P908">
        <v>3800</v>
      </c>
      <c r="Q908">
        <v>282.21636999999998</v>
      </c>
      <c r="R908">
        <v>17831.2870320984</v>
      </c>
      <c r="U908">
        <v>6152.1562000000004</v>
      </c>
      <c r="V908">
        <v>16.843686999999999</v>
      </c>
      <c r="W908">
        <v>417.63745</v>
      </c>
      <c r="X908">
        <v>3.0196448999999999E-4</v>
      </c>
      <c r="Y908">
        <v>79776.773000000001</v>
      </c>
      <c r="Z908">
        <v>3800</v>
      </c>
      <c r="AA908">
        <v>382.36255</v>
      </c>
      <c r="AB908">
        <v>78100.162882538498</v>
      </c>
    </row>
    <row r="909" spans="2:28" x14ac:dyDescent="0.25">
      <c r="B909">
        <v>9866</v>
      </c>
      <c r="C909">
        <v>27.01164</v>
      </c>
      <c r="D909">
        <v>601.33019999999999</v>
      </c>
      <c r="E909">
        <v>5.4739999999999997E-2</v>
      </c>
      <c r="F909">
        <v>155745.5</v>
      </c>
      <c r="G909">
        <v>3800</v>
      </c>
      <c r="H909">
        <v>198.66980000000001</v>
      </c>
      <c r="I909">
        <v>809902.09946671105</v>
      </c>
      <c r="K909">
        <v>8749.2607000000007</v>
      </c>
      <c r="L909">
        <v>23.954172</v>
      </c>
      <c r="M909">
        <v>517.77832000000001</v>
      </c>
      <c r="N909">
        <v>2.8618618000000001E-3</v>
      </c>
      <c r="O909">
        <v>117890.39</v>
      </c>
      <c r="P909">
        <v>3800</v>
      </c>
      <c r="Q909">
        <v>282.22165000000001</v>
      </c>
      <c r="R909">
        <v>22301.403854291199</v>
      </c>
      <c r="U909">
        <v>6161.8149000000003</v>
      </c>
      <c r="V909">
        <v>16.870131000000001</v>
      </c>
      <c r="W909">
        <v>417.64240000000001</v>
      </c>
      <c r="X909">
        <v>4.2320389E-4</v>
      </c>
      <c r="Y909">
        <v>79776.781000000003</v>
      </c>
      <c r="Z909">
        <v>3800</v>
      </c>
      <c r="AA909">
        <v>382.35759999999999</v>
      </c>
      <c r="AB909">
        <v>122131.357892959</v>
      </c>
    </row>
    <row r="910" spans="2:28" x14ac:dyDescent="0.25">
      <c r="B910">
        <v>9896</v>
      </c>
      <c r="C910">
        <v>27.093769999999999</v>
      </c>
      <c r="D910">
        <v>601.32870000000003</v>
      </c>
      <c r="E910">
        <v>5.4225000000000002E-2</v>
      </c>
      <c r="F910">
        <v>155747.1</v>
      </c>
      <c r="G910">
        <v>3800</v>
      </c>
      <c r="H910">
        <v>198.6713</v>
      </c>
      <c r="I910">
        <v>811726.96053412999</v>
      </c>
      <c r="K910">
        <v>8750.9590000000007</v>
      </c>
      <c r="L910">
        <v>23.958819999999999</v>
      </c>
      <c r="M910">
        <v>517.75396999999998</v>
      </c>
      <c r="N910">
        <v>2.7225637000000001E-3</v>
      </c>
      <c r="O910">
        <v>117890.4</v>
      </c>
      <c r="P910">
        <v>3800</v>
      </c>
      <c r="Q910">
        <v>282.24606</v>
      </c>
      <c r="R910">
        <v>34848.642560107401</v>
      </c>
      <c r="U910">
        <v>6163.2334000000001</v>
      </c>
      <c r="V910">
        <v>16.874013999999999</v>
      </c>
      <c r="W910">
        <v>417.63051999999999</v>
      </c>
      <c r="X910">
        <v>3.8401608E-4</v>
      </c>
      <c r="Y910">
        <v>79776.781000000003</v>
      </c>
      <c r="Z910">
        <v>3800</v>
      </c>
      <c r="AA910">
        <v>382.36948000000001</v>
      </c>
      <c r="AB910">
        <v>17937.702481607299</v>
      </c>
    </row>
    <row r="911" spans="2:28" x14ac:dyDescent="0.25">
      <c r="B911">
        <v>9926</v>
      </c>
      <c r="C911">
        <v>27.175909999999998</v>
      </c>
      <c r="D911">
        <v>601.38049999999998</v>
      </c>
      <c r="E911">
        <v>5.3194999999999999E-2</v>
      </c>
      <c r="F911">
        <v>155748.70000000001</v>
      </c>
      <c r="G911">
        <v>3800</v>
      </c>
      <c r="H911">
        <v>198.61949999999999</v>
      </c>
      <c r="I911">
        <v>813645.97177206504</v>
      </c>
      <c r="K911">
        <v>8753.4794999999995</v>
      </c>
      <c r="L911">
        <v>23.965720999999998</v>
      </c>
      <c r="M911">
        <v>517.76568999999995</v>
      </c>
      <c r="N911">
        <v>2.830707E-3</v>
      </c>
      <c r="O911">
        <v>117890.41</v>
      </c>
      <c r="P911">
        <v>3800</v>
      </c>
      <c r="Q911">
        <v>282.23430999999999</v>
      </c>
      <c r="R911">
        <v>51731.274616249102</v>
      </c>
      <c r="U911">
        <v>6165.0063</v>
      </c>
      <c r="V911">
        <v>16.878868000000001</v>
      </c>
      <c r="W911">
        <v>417.62612999999999</v>
      </c>
      <c r="X911">
        <v>3.6522505000000002E-4</v>
      </c>
      <c r="Y911">
        <v>79776.781000000003</v>
      </c>
      <c r="Z911">
        <v>3800</v>
      </c>
      <c r="AA911">
        <v>382.37387000000001</v>
      </c>
      <c r="AB911">
        <v>22421.9387518521</v>
      </c>
    </row>
    <row r="912" spans="2:28" x14ac:dyDescent="0.25">
      <c r="B912">
        <v>9956</v>
      </c>
      <c r="C912">
        <v>27.258040000000001</v>
      </c>
      <c r="D912">
        <v>601.36099999999999</v>
      </c>
      <c r="E912">
        <v>5.2759E-2</v>
      </c>
      <c r="F912">
        <v>155750.29999999999</v>
      </c>
      <c r="G912">
        <v>3800</v>
      </c>
      <c r="H912">
        <v>198.63900000000001</v>
      </c>
      <c r="I912">
        <v>815448.79603814497</v>
      </c>
      <c r="K912">
        <v>8756</v>
      </c>
      <c r="L912">
        <v>23.972622000000001</v>
      </c>
      <c r="M912">
        <v>517.75536999999997</v>
      </c>
      <c r="N912">
        <v>2.7662539000000001E-3</v>
      </c>
      <c r="O912">
        <v>117890.41</v>
      </c>
      <c r="P912">
        <v>3800</v>
      </c>
      <c r="Q912">
        <v>282.24466000000001</v>
      </c>
      <c r="R912">
        <v>51739.729500473899</v>
      </c>
      <c r="U912">
        <v>6167.7768999999998</v>
      </c>
      <c r="V912">
        <v>16.886454000000001</v>
      </c>
      <c r="W912">
        <v>417.64792</v>
      </c>
      <c r="X912">
        <v>4.0731342999999998E-4</v>
      </c>
      <c r="Y912">
        <v>79776.781000000003</v>
      </c>
      <c r="Z912">
        <v>3800</v>
      </c>
      <c r="AA912">
        <v>382.35208</v>
      </c>
      <c r="AB912">
        <v>35049.748158757997</v>
      </c>
    </row>
    <row r="913" spans="2:28" x14ac:dyDescent="0.25">
      <c r="B913">
        <v>9986</v>
      </c>
      <c r="C913">
        <v>27.34018</v>
      </c>
      <c r="D913">
        <v>601.47280000000001</v>
      </c>
      <c r="E913">
        <v>5.1832999999999997E-2</v>
      </c>
      <c r="F913">
        <v>155751.79999999999</v>
      </c>
      <c r="G913">
        <v>3800</v>
      </c>
      <c r="H913">
        <v>198.52719999999999</v>
      </c>
      <c r="I913">
        <v>817478.39395792899</v>
      </c>
      <c r="K913">
        <v>8762.4784999999993</v>
      </c>
      <c r="L913">
        <v>23.990358000000001</v>
      </c>
      <c r="M913">
        <v>517.76909999999998</v>
      </c>
      <c r="N913">
        <v>2.9131335000000002E-3</v>
      </c>
      <c r="O913">
        <v>117890.43</v>
      </c>
      <c r="P913">
        <v>3800</v>
      </c>
      <c r="Q913">
        <v>282.23090000000002</v>
      </c>
      <c r="R913">
        <v>133057.164168433</v>
      </c>
      <c r="U913">
        <v>6171.8887000000004</v>
      </c>
      <c r="V913">
        <v>16.897711000000001</v>
      </c>
      <c r="W913">
        <v>417.64058999999997</v>
      </c>
      <c r="X913">
        <v>3.0646158999999998E-4</v>
      </c>
      <c r="Y913">
        <v>79776.781000000003</v>
      </c>
      <c r="Z913">
        <v>3800</v>
      </c>
      <c r="AA913">
        <v>382.35941000000003</v>
      </c>
      <c r="AB913">
        <v>52031.521693486</v>
      </c>
    </row>
    <row r="914" spans="2:28" x14ac:dyDescent="0.25">
      <c r="B914">
        <v>10016</v>
      </c>
      <c r="C914">
        <v>27.42231</v>
      </c>
      <c r="D914">
        <v>601.49829999999997</v>
      </c>
      <c r="E914">
        <v>5.1755000000000002E-2</v>
      </c>
      <c r="F914">
        <v>155753.4</v>
      </c>
      <c r="G914">
        <v>3800</v>
      </c>
      <c r="H914">
        <v>198.5017</v>
      </c>
      <c r="I914">
        <v>819366.22528215603</v>
      </c>
      <c r="K914">
        <v>8763.4912000000004</v>
      </c>
      <c r="L914">
        <v>23.993130000000001</v>
      </c>
      <c r="M914">
        <v>517.75292999999999</v>
      </c>
      <c r="N914">
        <v>2.7812306999999998E-3</v>
      </c>
      <c r="O914">
        <v>117890.43</v>
      </c>
      <c r="P914">
        <v>3800</v>
      </c>
      <c r="Q914">
        <v>282.24707000000001</v>
      </c>
      <c r="R914">
        <v>20799.840944196199</v>
      </c>
      <c r="U914">
        <v>6176</v>
      </c>
      <c r="V914">
        <v>16.908965999999999</v>
      </c>
      <c r="W914">
        <v>417.63968</v>
      </c>
      <c r="X914">
        <v>4.0307690999999998E-4</v>
      </c>
      <c r="Y914">
        <v>79776.781000000003</v>
      </c>
      <c r="Z914">
        <v>3800</v>
      </c>
      <c r="AA914">
        <v>382.36032</v>
      </c>
      <c r="AB914">
        <v>52041.106414756803</v>
      </c>
    </row>
    <row r="915" spans="2:28" x14ac:dyDescent="0.25">
      <c r="B915">
        <v>10046</v>
      </c>
      <c r="C915">
        <v>27.504449999999999</v>
      </c>
      <c r="D915">
        <v>601.56479999999999</v>
      </c>
      <c r="E915">
        <v>5.0736999999999997E-2</v>
      </c>
      <c r="F915">
        <v>155754.9</v>
      </c>
      <c r="G915">
        <v>3800</v>
      </c>
      <c r="H915">
        <v>198.43530000000001</v>
      </c>
      <c r="I915">
        <v>821328.29976249405</v>
      </c>
      <c r="K915">
        <v>8764.7559000000001</v>
      </c>
      <c r="L915">
        <v>23.996593000000001</v>
      </c>
      <c r="M915">
        <v>517.74590999999998</v>
      </c>
      <c r="N915">
        <v>2.7807463999999999E-3</v>
      </c>
      <c r="O915">
        <v>117890.44</v>
      </c>
      <c r="P915">
        <v>3800</v>
      </c>
      <c r="Q915">
        <v>282.25409000000002</v>
      </c>
      <c r="R915">
        <v>25977.677858198898</v>
      </c>
      <c r="U915">
        <v>6177.0565999999999</v>
      </c>
      <c r="V915">
        <v>16.911860000000001</v>
      </c>
      <c r="W915">
        <v>417.63144</v>
      </c>
      <c r="X915">
        <v>3.6492460999999998E-4</v>
      </c>
      <c r="Y915">
        <v>79776.781000000003</v>
      </c>
      <c r="Z915">
        <v>3800</v>
      </c>
      <c r="AA915">
        <v>382.36856</v>
      </c>
      <c r="AB915">
        <v>13375.2042997342</v>
      </c>
    </row>
    <row r="916" spans="2:28" x14ac:dyDescent="0.25">
      <c r="B916">
        <v>10076</v>
      </c>
      <c r="C916">
        <v>27.586580000000001</v>
      </c>
      <c r="D916">
        <v>601.54480000000001</v>
      </c>
      <c r="E916">
        <v>5.0473999999999998E-2</v>
      </c>
      <c r="F916">
        <v>155756.4</v>
      </c>
      <c r="G916">
        <v>3800</v>
      </c>
      <c r="H916">
        <v>198.45519999999999</v>
      </c>
      <c r="I916">
        <v>823147.31773744803</v>
      </c>
      <c r="K916">
        <v>8766.7333999999992</v>
      </c>
      <c r="L916">
        <v>24.002006999999999</v>
      </c>
      <c r="M916">
        <v>517.73584000000005</v>
      </c>
      <c r="N916">
        <v>2.6020195999999999E-3</v>
      </c>
      <c r="O916">
        <v>117890.45</v>
      </c>
      <c r="P916">
        <v>3800</v>
      </c>
      <c r="Q916">
        <v>282.26416</v>
      </c>
      <c r="R916">
        <v>40624.014356668602</v>
      </c>
      <c r="U916">
        <v>6178.3779000000004</v>
      </c>
      <c r="V916">
        <v>16.915478</v>
      </c>
      <c r="W916">
        <v>417.63058000000001</v>
      </c>
      <c r="X916">
        <v>3.5266563999999999E-4</v>
      </c>
      <c r="Y916">
        <v>79776.781000000003</v>
      </c>
      <c r="Z916">
        <v>3800</v>
      </c>
      <c r="AA916">
        <v>382.36941999999999</v>
      </c>
      <c r="AB916">
        <v>16727.579751846501</v>
      </c>
    </row>
    <row r="917" spans="2:28" x14ac:dyDescent="0.25">
      <c r="B917">
        <v>10106</v>
      </c>
      <c r="C917">
        <v>27.66872</v>
      </c>
      <c r="D917">
        <v>601.61509999999998</v>
      </c>
      <c r="E917">
        <v>4.9577999999999997E-2</v>
      </c>
      <c r="F917">
        <v>155757.9</v>
      </c>
      <c r="G917">
        <v>3800</v>
      </c>
      <c r="H917">
        <v>198.38489999999999</v>
      </c>
      <c r="I917">
        <v>825124.95565558795</v>
      </c>
      <c r="K917">
        <v>8769.8222999999998</v>
      </c>
      <c r="L917">
        <v>24.010466000000001</v>
      </c>
      <c r="M917">
        <v>517.76171999999997</v>
      </c>
      <c r="N917">
        <v>2.7373082E-3</v>
      </c>
      <c r="O917">
        <v>117890.45</v>
      </c>
      <c r="P917">
        <v>3800</v>
      </c>
      <c r="Q917">
        <v>282.23824999999999</v>
      </c>
      <c r="R917">
        <v>63474.487999608798</v>
      </c>
      <c r="U917">
        <v>6180.4423999999999</v>
      </c>
      <c r="V917">
        <v>16.921129000000001</v>
      </c>
      <c r="W917">
        <v>417.6311</v>
      </c>
      <c r="X917">
        <v>3.3079041000000001E-4</v>
      </c>
      <c r="Y917">
        <v>79776.781000000003</v>
      </c>
      <c r="Z917">
        <v>3800</v>
      </c>
      <c r="AA917">
        <v>382.3689</v>
      </c>
      <c r="AB917">
        <v>26140.547346620999</v>
      </c>
    </row>
    <row r="918" spans="2:28" x14ac:dyDescent="0.25">
      <c r="B918">
        <v>10136</v>
      </c>
      <c r="C918">
        <v>27.750859999999999</v>
      </c>
      <c r="D918">
        <v>601.60389999999995</v>
      </c>
      <c r="E918">
        <v>4.9390000000000003E-2</v>
      </c>
      <c r="F918">
        <v>155759.4</v>
      </c>
      <c r="G918">
        <v>3800</v>
      </c>
      <c r="H918">
        <v>198.39609999999999</v>
      </c>
      <c r="I918">
        <v>826967.46449535596</v>
      </c>
      <c r="K918">
        <v>8774.6494000000002</v>
      </c>
      <c r="L918">
        <v>24.023679999999999</v>
      </c>
      <c r="M918">
        <v>517.76769999999999</v>
      </c>
      <c r="N918">
        <v>2.4933631000000002E-3</v>
      </c>
      <c r="O918">
        <v>117890.46</v>
      </c>
      <c r="P918">
        <v>3800</v>
      </c>
      <c r="Q918">
        <v>282.23230000000001</v>
      </c>
      <c r="R918">
        <v>99230.611768927396</v>
      </c>
      <c r="U918">
        <v>6183.6674999999996</v>
      </c>
      <c r="V918">
        <v>16.929957999999999</v>
      </c>
      <c r="W918">
        <v>417.62274000000002</v>
      </c>
      <c r="X918">
        <v>2.7491282999999998E-4</v>
      </c>
      <c r="Y918">
        <v>79776.789000000004</v>
      </c>
      <c r="Z918">
        <v>3800</v>
      </c>
      <c r="AA918">
        <v>382.37725999999998</v>
      </c>
      <c r="AB918">
        <v>40844.728664968003</v>
      </c>
    </row>
    <row r="919" spans="2:28" x14ac:dyDescent="0.25">
      <c r="B919">
        <v>10166</v>
      </c>
      <c r="C919">
        <v>27.832989999999999</v>
      </c>
      <c r="D919">
        <v>601.71109999999999</v>
      </c>
      <c r="E919">
        <v>4.8721E-2</v>
      </c>
      <c r="F919">
        <v>155760.9</v>
      </c>
      <c r="G919">
        <v>3800</v>
      </c>
      <c r="H919">
        <v>198.28890000000001</v>
      </c>
      <c r="I919">
        <v>829017.71605731198</v>
      </c>
      <c r="K919">
        <v>8782.1913999999997</v>
      </c>
      <c r="L919">
        <v>24.044329000000001</v>
      </c>
      <c r="M919">
        <v>517.78931</v>
      </c>
      <c r="N919">
        <v>2.6459685E-3</v>
      </c>
      <c r="O919">
        <v>117890.48</v>
      </c>
      <c r="P919">
        <v>3800</v>
      </c>
      <c r="Q919">
        <v>282.21069</v>
      </c>
      <c r="R919">
        <v>155137.053432735</v>
      </c>
      <c r="U919">
        <v>6188.7070000000003</v>
      </c>
      <c r="V919">
        <v>16.943756</v>
      </c>
      <c r="W919">
        <v>417.61038000000002</v>
      </c>
      <c r="X919">
        <v>3.5749730999999998E-4</v>
      </c>
      <c r="Y919">
        <v>79776.789000000004</v>
      </c>
      <c r="Z919">
        <v>3800</v>
      </c>
      <c r="AA919">
        <v>382.38961999999998</v>
      </c>
      <c r="AB919">
        <v>63844.969421985101</v>
      </c>
    </row>
    <row r="920" spans="2:28" x14ac:dyDescent="0.25">
      <c r="B920">
        <v>10196</v>
      </c>
      <c r="C920">
        <v>27.915130000000001</v>
      </c>
      <c r="D920">
        <v>601.70370000000003</v>
      </c>
      <c r="E920">
        <v>4.8826000000000001E-2</v>
      </c>
      <c r="F920">
        <v>155762.29999999999</v>
      </c>
      <c r="G920">
        <v>3800</v>
      </c>
      <c r="H920">
        <v>198.2963</v>
      </c>
      <c r="I920">
        <v>830875.46193572995</v>
      </c>
      <c r="K920">
        <v>8793.9755999999998</v>
      </c>
      <c r="L920">
        <v>24.076592999999999</v>
      </c>
      <c r="M920">
        <v>517.79700000000003</v>
      </c>
      <c r="N920">
        <v>2.5930026999999999E-3</v>
      </c>
      <c r="O920">
        <v>117890.52</v>
      </c>
      <c r="P920">
        <v>3800</v>
      </c>
      <c r="Q920">
        <v>282.20299999999997</v>
      </c>
      <c r="R920">
        <v>242617.41967629801</v>
      </c>
      <c r="U920">
        <v>6196.5815000000002</v>
      </c>
      <c r="V920">
        <v>16.965315</v>
      </c>
      <c r="W920">
        <v>417.62738000000002</v>
      </c>
      <c r="X920">
        <v>4.1557033999999998E-4</v>
      </c>
      <c r="Y920">
        <v>79776.789000000004</v>
      </c>
      <c r="Z920">
        <v>3800</v>
      </c>
      <c r="AA920">
        <v>382.37261999999998</v>
      </c>
      <c r="AB920">
        <v>99826.055961866703</v>
      </c>
    </row>
    <row r="921" spans="2:28" x14ac:dyDescent="0.25">
      <c r="B921">
        <v>10226</v>
      </c>
      <c r="C921">
        <v>27.997260000000001</v>
      </c>
      <c r="D921">
        <v>601.81349999999998</v>
      </c>
      <c r="E921">
        <v>4.8132000000000001E-2</v>
      </c>
      <c r="F921">
        <v>155763.79999999999</v>
      </c>
      <c r="G921">
        <v>3800</v>
      </c>
      <c r="H921">
        <v>198.1865</v>
      </c>
      <c r="I921">
        <v>832939.85623561405</v>
      </c>
      <c r="K921">
        <v>8795.0771000000004</v>
      </c>
      <c r="L921">
        <v>24.079609000000001</v>
      </c>
      <c r="M921">
        <v>517.79052999999999</v>
      </c>
      <c r="N921">
        <v>2.5120655000000001E-3</v>
      </c>
      <c r="O921">
        <v>117890.52</v>
      </c>
      <c r="P921">
        <v>3800</v>
      </c>
      <c r="Q921">
        <v>282.20947000000001</v>
      </c>
      <c r="R921">
        <v>22679.593098713802</v>
      </c>
      <c r="U921">
        <v>6197.5522000000001</v>
      </c>
      <c r="V921">
        <v>16.967974000000002</v>
      </c>
      <c r="W921">
        <v>417.61590999999999</v>
      </c>
      <c r="X921">
        <v>3.8269142E-4</v>
      </c>
      <c r="Y921">
        <v>79776.789000000004</v>
      </c>
      <c r="Z921">
        <v>3800</v>
      </c>
      <c r="AA921">
        <v>382.38409000000001</v>
      </c>
      <c r="AB921">
        <v>12306.113300198</v>
      </c>
    </row>
    <row r="922" spans="2:28" x14ac:dyDescent="0.25">
      <c r="B922">
        <v>10256</v>
      </c>
      <c r="C922">
        <v>28.0794</v>
      </c>
      <c r="D922">
        <v>601.8442</v>
      </c>
      <c r="E922">
        <v>4.8169999999999998E-2</v>
      </c>
      <c r="F922">
        <v>155765.20000000001</v>
      </c>
      <c r="G922">
        <v>3800</v>
      </c>
      <c r="H922">
        <v>198.1558</v>
      </c>
      <c r="I922">
        <v>834872.36161742604</v>
      </c>
      <c r="K922">
        <v>8796.4531000000006</v>
      </c>
      <c r="L922">
        <v>24.083376000000001</v>
      </c>
      <c r="M922">
        <v>517.79944</v>
      </c>
      <c r="N922">
        <v>2.5623522E-3</v>
      </c>
      <c r="O922">
        <v>117890.52</v>
      </c>
      <c r="P922">
        <v>3800</v>
      </c>
      <c r="Q922">
        <v>282.20056</v>
      </c>
      <c r="R922">
        <v>28335.038206114401</v>
      </c>
      <c r="U922">
        <v>6198.7660999999998</v>
      </c>
      <c r="V922">
        <v>16.971295999999999</v>
      </c>
      <c r="W922">
        <v>417.61374000000001</v>
      </c>
      <c r="X922">
        <v>3.5235658000000003E-4</v>
      </c>
      <c r="Y922">
        <v>79776.789000000004</v>
      </c>
      <c r="Z922">
        <v>3800</v>
      </c>
      <c r="AA922">
        <v>382.38625999999999</v>
      </c>
      <c r="AB922">
        <v>15390.5887697299</v>
      </c>
    </row>
    <row r="923" spans="2:28" x14ac:dyDescent="0.25">
      <c r="B923">
        <v>10286</v>
      </c>
      <c r="C923">
        <v>28.161529999999999</v>
      </c>
      <c r="D923">
        <v>601.91510000000005</v>
      </c>
      <c r="E923">
        <v>4.7238000000000002E-2</v>
      </c>
      <c r="F923">
        <v>155766.6</v>
      </c>
      <c r="G923">
        <v>3800</v>
      </c>
      <c r="H923">
        <v>198.0849</v>
      </c>
      <c r="I923">
        <v>836879.13579916104</v>
      </c>
      <c r="K923">
        <v>8798.6044999999995</v>
      </c>
      <c r="L923">
        <v>24.089265999999999</v>
      </c>
      <c r="M923">
        <v>517.78728999999998</v>
      </c>
      <c r="N923">
        <v>2.4405405999999999E-3</v>
      </c>
      <c r="O923">
        <v>117890.52</v>
      </c>
      <c r="P923">
        <v>3800</v>
      </c>
      <c r="Q923">
        <v>282.21274</v>
      </c>
      <c r="R923">
        <v>44308.135090057898</v>
      </c>
      <c r="U923">
        <v>6200.6620999999996</v>
      </c>
      <c r="V923">
        <v>16.976488</v>
      </c>
      <c r="W923">
        <v>417.61099000000002</v>
      </c>
      <c r="X923">
        <v>3.8890977000000001E-4</v>
      </c>
      <c r="Y923">
        <v>79776.789000000004</v>
      </c>
      <c r="Z923">
        <v>3800</v>
      </c>
      <c r="AA923">
        <v>382.38900999999998</v>
      </c>
      <c r="AB923">
        <v>24041.884486039002</v>
      </c>
    </row>
    <row r="924" spans="2:28" x14ac:dyDescent="0.25">
      <c r="B924">
        <v>10316</v>
      </c>
      <c r="C924">
        <v>28.243670000000002</v>
      </c>
      <c r="D924">
        <v>601.89279999999997</v>
      </c>
      <c r="E924">
        <v>4.7065999999999997E-2</v>
      </c>
      <c r="F924">
        <v>155768</v>
      </c>
      <c r="G924">
        <v>3800</v>
      </c>
      <c r="H924">
        <v>198.10720000000001</v>
      </c>
      <c r="I924">
        <v>838728.598275439</v>
      </c>
      <c r="K924">
        <v>8801.9647999999997</v>
      </c>
      <c r="L924">
        <v>24.098466999999999</v>
      </c>
      <c r="M924">
        <v>517.81403</v>
      </c>
      <c r="N924">
        <v>2.5295745999999999E-3</v>
      </c>
      <c r="O924">
        <v>117890.53</v>
      </c>
      <c r="P924">
        <v>3800</v>
      </c>
      <c r="Q924">
        <v>282.18597</v>
      </c>
      <c r="R924">
        <v>69227.581851546594</v>
      </c>
      <c r="U924">
        <v>6203.6255000000001</v>
      </c>
      <c r="V924">
        <v>16.9846</v>
      </c>
      <c r="W924">
        <v>417.57877000000002</v>
      </c>
      <c r="X924">
        <v>3.4097783E-4</v>
      </c>
      <c r="Y924">
        <v>79776.797000000006</v>
      </c>
      <c r="Z924">
        <v>3800</v>
      </c>
      <c r="AA924">
        <v>382.42122999999998</v>
      </c>
      <c r="AB924">
        <v>37581.1592110356</v>
      </c>
    </row>
    <row r="925" spans="2:28" x14ac:dyDescent="0.25">
      <c r="B925">
        <v>10346</v>
      </c>
      <c r="C925">
        <v>28.325800000000001</v>
      </c>
      <c r="D925">
        <v>601.95050000000003</v>
      </c>
      <c r="E925">
        <v>4.6389E-2</v>
      </c>
      <c r="F925">
        <v>155769.4</v>
      </c>
      <c r="G925">
        <v>3800</v>
      </c>
      <c r="H925">
        <v>198.04949999999999</v>
      </c>
      <c r="I925">
        <v>840721.61198738799</v>
      </c>
      <c r="K925">
        <v>8807.2157999999999</v>
      </c>
      <c r="L925">
        <v>24.112843000000002</v>
      </c>
      <c r="M925">
        <v>517.83465999999999</v>
      </c>
      <c r="N925">
        <v>2.5963618E-3</v>
      </c>
      <c r="O925">
        <v>117890.55</v>
      </c>
      <c r="P925">
        <v>3800</v>
      </c>
      <c r="Q925">
        <v>282.16537</v>
      </c>
      <c r="R925">
        <v>108227.33021109999</v>
      </c>
      <c r="U925">
        <v>6208.2548999999999</v>
      </c>
      <c r="V925">
        <v>16.997275999999999</v>
      </c>
      <c r="W925">
        <v>417.57495</v>
      </c>
      <c r="X925">
        <v>4.1285398999999997E-4</v>
      </c>
      <c r="Y925">
        <v>79776.797000000006</v>
      </c>
      <c r="Z925">
        <v>3800</v>
      </c>
      <c r="AA925">
        <v>382.42505</v>
      </c>
      <c r="AB925">
        <v>58728.657453459899</v>
      </c>
    </row>
    <row r="926" spans="2:28" x14ac:dyDescent="0.25">
      <c r="B926">
        <v>10376</v>
      </c>
      <c r="C926">
        <v>28.40794</v>
      </c>
      <c r="D926">
        <v>601.93430000000001</v>
      </c>
      <c r="E926">
        <v>4.6316999999999997E-2</v>
      </c>
      <c r="F926">
        <v>155770.79999999999</v>
      </c>
      <c r="G926">
        <v>3800</v>
      </c>
      <c r="H926">
        <v>198.06569999999999</v>
      </c>
      <c r="I926">
        <v>842590.222951976</v>
      </c>
      <c r="K926">
        <v>8811.6083999999992</v>
      </c>
      <c r="L926">
        <v>24.124867999999999</v>
      </c>
      <c r="M926">
        <v>517.82683999999995</v>
      </c>
      <c r="N926">
        <v>2.2955266999999998E-3</v>
      </c>
      <c r="O926">
        <v>117890.55</v>
      </c>
      <c r="P926">
        <v>3800</v>
      </c>
      <c r="Q926">
        <v>282.17318999999998</v>
      </c>
      <c r="R926">
        <v>90563.119872554395</v>
      </c>
      <c r="U926">
        <v>6212.1274000000003</v>
      </c>
      <c r="V926">
        <v>17.007878999999999</v>
      </c>
      <c r="W926">
        <v>417.57632000000001</v>
      </c>
      <c r="X926">
        <v>3.0276979999999999E-4</v>
      </c>
      <c r="Y926">
        <v>79776.797000000006</v>
      </c>
      <c r="Z926">
        <v>3800</v>
      </c>
      <c r="AA926">
        <v>382.42367999999999</v>
      </c>
      <c r="AB926">
        <v>49141.1298391081</v>
      </c>
    </row>
    <row r="927" spans="2:28" x14ac:dyDescent="0.25">
      <c r="B927">
        <v>10406</v>
      </c>
      <c r="C927">
        <v>28.490079999999999</v>
      </c>
      <c r="D927">
        <v>602.01610000000005</v>
      </c>
      <c r="E927">
        <v>4.5637999999999998E-2</v>
      </c>
      <c r="F927">
        <v>155772.20000000001</v>
      </c>
      <c r="G927">
        <v>3800</v>
      </c>
      <c r="H927">
        <v>197.98390000000001</v>
      </c>
      <c r="I927">
        <v>844634.60326755897</v>
      </c>
      <c r="K927">
        <v>8816</v>
      </c>
      <c r="L927">
        <v>24.136892</v>
      </c>
      <c r="M927">
        <v>517.78063999999995</v>
      </c>
      <c r="N927">
        <v>2.5380432999999999E-3</v>
      </c>
      <c r="O927">
        <v>117890.57</v>
      </c>
      <c r="P927">
        <v>3800</v>
      </c>
      <c r="Q927">
        <v>282.21938999999998</v>
      </c>
      <c r="R927">
        <v>90561.869447934601</v>
      </c>
      <c r="U927">
        <v>6216</v>
      </c>
      <c r="V927">
        <v>17.01848</v>
      </c>
      <c r="W927">
        <v>417.57479999999998</v>
      </c>
      <c r="X927">
        <v>4.2535426000000001E-4</v>
      </c>
      <c r="Y927">
        <v>79776.797000000006</v>
      </c>
      <c r="Z927">
        <v>3800</v>
      </c>
      <c r="AA927">
        <v>382.42520000000002</v>
      </c>
      <c r="AB927">
        <v>49156.446683849797</v>
      </c>
    </row>
    <row r="928" spans="2:28" x14ac:dyDescent="0.25">
      <c r="B928">
        <v>10436</v>
      </c>
      <c r="C928">
        <v>28.572209999999998</v>
      </c>
      <c r="D928">
        <v>601.99109999999996</v>
      </c>
      <c r="E928">
        <v>4.5672999999999998E-2</v>
      </c>
      <c r="F928">
        <v>155773.6</v>
      </c>
      <c r="G928">
        <v>3800</v>
      </c>
      <c r="H928">
        <v>198.00890000000001</v>
      </c>
      <c r="I928">
        <v>846496.46829275601</v>
      </c>
      <c r="K928">
        <v>8817.3173999999999</v>
      </c>
      <c r="L928">
        <v>24.140498999999998</v>
      </c>
      <c r="M928">
        <v>517.76520000000005</v>
      </c>
      <c r="N928">
        <v>2.4624527000000002E-3</v>
      </c>
      <c r="O928">
        <v>117890.57</v>
      </c>
      <c r="P928">
        <v>3800</v>
      </c>
      <c r="Q928">
        <v>282.23480000000001</v>
      </c>
      <c r="R928">
        <v>27168.5465954338</v>
      </c>
      <c r="U928">
        <v>6217.1616000000004</v>
      </c>
      <c r="V928">
        <v>17.021661999999999</v>
      </c>
      <c r="W928">
        <v>417.57348999999999</v>
      </c>
      <c r="X928">
        <v>3.9367630999999998E-4</v>
      </c>
      <c r="Y928">
        <v>79776.797000000006</v>
      </c>
      <c r="Z928">
        <v>3800</v>
      </c>
      <c r="AA928">
        <v>382.42651000000001</v>
      </c>
      <c r="AB928">
        <v>14745.8711337922</v>
      </c>
    </row>
    <row r="929" spans="2:28" x14ac:dyDescent="0.25">
      <c r="B929">
        <v>10466</v>
      </c>
      <c r="C929">
        <v>28.654350000000001</v>
      </c>
      <c r="D929">
        <v>602.08690000000001</v>
      </c>
      <c r="E929">
        <v>4.5013999999999998E-2</v>
      </c>
      <c r="F929">
        <v>155774.9</v>
      </c>
      <c r="G929">
        <v>3800</v>
      </c>
      <c r="H929">
        <v>197.91309999999999</v>
      </c>
      <c r="I929">
        <v>848574.93352962204</v>
      </c>
      <c r="K929">
        <v>8818.9647999999997</v>
      </c>
      <c r="L929">
        <v>24.145009999999999</v>
      </c>
      <c r="M929">
        <v>517.75402999999994</v>
      </c>
      <c r="N929">
        <v>2.4777227000000001E-3</v>
      </c>
      <c r="O929">
        <v>117890.58</v>
      </c>
      <c r="P929">
        <v>3800</v>
      </c>
      <c r="Q929">
        <v>282.24597</v>
      </c>
      <c r="R929">
        <v>33977.339676796699</v>
      </c>
      <c r="U929">
        <v>6218.6138000000001</v>
      </c>
      <c r="V929">
        <v>17.025637</v>
      </c>
      <c r="W929">
        <v>417.57071000000002</v>
      </c>
      <c r="X929">
        <v>3.7297673000000003E-4</v>
      </c>
      <c r="Y929">
        <v>79776.797000000006</v>
      </c>
      <c r="Z929">
        <v>3800</v>
      </c>
      <c r="AA929">
        <v>382.42928999999998</v>
      </c>
      <c r="AB929">
        <v>18436.717083233299</v>
      </c>
    </row>
    <row r="930" spans="2:28" x14ac:dyDescent="0.25">
      <c r="B930">
        <v>10496</v>
      </c>
      <c r="C930">
        <v>28.73648</v>
      </c>
      <c r="D930">
        <v>602.08150000000001</v>
      </c>
      <c r="E930">
        <v>4.5136999999999997E-2</v>
      </c>
      <c r="F930">
        <v>155776.29999999999</v>
      </c>
      <c r="G930">
        <v>3800</v>
      </c>
      <c r="H930">
        <v>197.91849999999999</v>
      </c>
      <c r="I930">
        <v>850480.04054595705</v>
      </c>
      <c r="K930">
        <v>8821.5380999999998</v>
      </c>
      <c r="L930">
        <v>24.152056000000002</v>
      </c>
      <c r="M930">
        <v>517.74860000000001</v>
      </c>
      <c r="N930">
        <v>2.5234539E-3</v>
      </c>
      <c r="O930">
        <v>117890.58</v>
      </c>
      <c r="P930">
        <v>3800</v>
      </c>
      <c r="Q930">
        <v>282.25143000000003</v>
      </c>
      <c r="R930">
        <v>53083.403417296897</v>
      </c>
      <c r="U930">
        <v>6220.8828000000003</v>
      </c>
      <c r="V930">
        <v>17.031849000000001</v>
      </c>
      <c r="W930">
        <v>417.57720999999998</v>
      </c>
      <c r="X930">
        <v>3.8941559999999999E-4</v>
      </c>
      <c r="Y930">
        <v>79776.797000000006</v>
      </c>
      <c r="Z930">
        <v>3800</v>
      </c>
      <c r="AA930">
        <v>382.42279000000002</v>
      </c>
      <c r="AB930">
        <v>28812.1162654414</v>
      </c>
    </row>
    <row r="931" spans="2:28" x14ac:dyDescent="0.25">
      <c r="B931">
        <v>10526</v>
      </c>
      <c r="C931">
        <v>28.818619999999999</v>
      </c>
      <c r="D931">
        <v>602.15419999999995</v>
      </c>
      <c r="E931">
        <v>4.4585E-2</v>
      </c>
      <c r="F931">
        <v>155777.60000000001</v>
      </c>
      <c r="G931">
        <v>3800</v>
      </c>
      <c r="H931">
        <v>197.8459</v>
      </c>
      <c r="I931">
        <v>852527.41849369195</v>
      </c>
      <c r="K931">
        <v>8825.5596000000005</v>
      </c>
      <c r="L931">
        <v>24.163065</v>
      </c>
      <c r="M931">
        <v>517.73175000000003</v>
      </c>
      <c r="N931">
        <v>2.2764135999999999E-3</v>
      </c>
      <c r="O931">
        <v>117890.59</v>
      </c>
      <c r="P931">
        <v>3800</v>
      </c>
      <c r="Q931">
        <v>282.26825000000002</v>
      </c>
      <c r="R931">
        <v>82979.200430734301</v>
      </c>
      <c r="U931">
        <v>6224.4282000000003</v>
      </c>
      <c r="V931">
        <v>17.041554999999999</v>
      </c>
      <c r="W931">
        <v>417.54413</v>
      </c>
      <c r="X931">
        <v>3.3864471999999997E-4</v>
      </c>
      <c r="Y931">
        <v>79776.804999999993</v>
      </c>
      <c r="Z931">
        <v>3800</v>
      </c>
      <c r="AA931">
        <v>382.45587</v>
      </c>
      <c r="AB931">
        <v>45027.035521109399</v>
      </c>
    </row>
    <row r="932" spans="2:28" x14ac:dyDescent="0.25">
      <c r="B932">
        <v>10556</v>
      </c>
      <c r="C932">
        <v>28.900749999999999</v>
      </c>
      <c r="D932">
        <v>602.14009999999996</v>
      </c>
      <c r="E932">
        <v>4.4556999999999999E-2</v>
      </c>
      <c r="F932">
        <v>155778.9</v>
      </c>
      <c r="G932">
        <v>3800</v>
      </c>
      <c r="H932">
        <v>197.85990000000001</v>
      </c>
      <c r="I932">
        <v>854426.017839459</v>
      </c>
      <c r="K932">
        <v>8831.8418000000001</v>
      </c>
      <c r="L932">
        <v>24.180264999999999</v>
      </c>
      <c r="M932">
        <v>517.73212000000001</v>
      </c>
      <c r="N932">
        <v>2.5347203E-3</v>
      </c>
      <c r="O932">
        <v>117890.61</v>
      </c>
      <c r="P932">
        <v>3800</v>
      </c>
      <c r="Q932">
        <v>282.26787999999999</v>
      </c>
      <c r="R932">
        <v>129687.55273234801</v>
      </c>
      <c r="U932">
        <v>6229.9678000000004</v>
      </c>
      <c r="V932">
        <v>17.056723000000002</v>
      </c>
      <c r="W932">
        <v>417.56491</v>
      </c>
      <c r="X932">
        <v>3.5194409E-4</v>
      </c>
      <c r="Y932">
        <v>79776.804999999993</v>
      </c>
      <c r="Z932">
        <v>3800</v>
      </c>
      <c r="AA932">
        <v>382.43509</v>
      </c>
      <c r="AB932">
        <v>70387.825821889302</v>
      </c>
    </row>
    <row r="933" spans="2:28" x14ac:dyDescent="0.25">
      <c r="B933">
        <v>10586</v>
      </c>
      <c r="C933">
        <v>28.982890000000001</v>
      </c>
      <c r="D933">
        <v>602.20910000000003</v>
      </c>
      <c r="E933">
        <v>4.3976000000000001E-2</v>
      </c>
      <c r="F933">
        <v>155780.20000000001</v>
      </c>
      <c r="G933">
        <v>3800</v>
      </c>
      <c r="H933">
        <v>197.79089999999999</v>
      </c>
      <c r="I933">
        <v>856476.33237167296</v>
      </c>
      <c r="K933">
        <v>8841.6592000000001</v>
      </c>
      <c r="L933">
        <v>24.207144</v>
      </c>
      <c r="M933">
        <v>517.72497999999996</v>
      </c>
      <c r="N933">
        <v>2.2097143999999999E-3</v>
      </c>
      <c r="O933">
        <v>117890.62</v>
      </c>
      <c r="P933">
        <v>3800</v>
      </c>
      <c r="Q933">
        <v>282.27501999999998</v>
      </c>
      <c r="R933">
        <v>202812.88619242</v>
      </c>
      <c r="U933">
        <v>6238.6234999999997</v>
      </c>
      <c r="V933">
        <v>17.08042</v>
      </c>
      <c r="W933">
        <v>417.61156999999997</v>
      </c>
      <c r="X933">
        <v>4.3681330999999999E-4</v>
      </c>
      <c r="Y933">
        <v>79776.804999999993</v>
      </c>
      <c r="Z933">
        <v>3800</v>
      </c>
      <c r="AA933">
        <v>382.38843000000003</v>
      </c>
      <c r="AB933">
        <v>110070.70660222101</v>
      </c>
    </row>
    <row r="934" spans="2:28" x14ac:dyDescent="0.25">
      <c r="B934">
        <v>10616</v>
      </c>
      <c r="C934">
        <v>29.065020000000001</v>
      </c>
      <c r="D934">
        <v>602.18409999999994</v>
      </c>
      <c r="E934">
        <v>4.4097999999999998E-2</v>
      </c>
      <c r="F934">
        <v>155781.6</v>
      </c>
      <c r="G934">
        <v>3800</v>
      </c>
      <c r="H934">
        <v>197.8159</v>
      </c>
      <c r="I934">
        <v>858364.31567140704</v>
      </c>
      <c r="K934">
        <v>8856.9979999999996</v>
      </c>
      <c r="L934">
        <v>24.249140000000001</v>
      </c>
      <c r="M934">
        <v>517.70905000000005</v>
      </c>
      <c r="N934">
        <v>2.2668859E-3</v>
      </c>
      <c r="O934">
        <v>117890.66</v>
      </c>
      <c r="P934">
        <v>3800</v>
      </c>
      <c r="Q934">
        <v>282.29092000000003</v>
      </c>
      <c r="R934">
        <v>317229.462830131</v>
      </c>
      <c r="U934">
        <v>6239.4921999999997</v>
      </c>
      <c r="V934">
        <v>17.082798</v>
      </c>
      <c r="W934">
        <v>417.61090000000002</v>
      </c>
      <c r="X934">
        <v>4.0052578000000002E-4</v>
      </c>
      <c r="Y934">
        <v>79776.804999999993</v>
      </c>
      <c r="Z934">
        <v>3800</v>
      </c>
      <c r="AA934">
        <v>382.38909999999998</v>
      </c>
      <c r="AB934">
        <v>11047.5696217369</v>
      </c>
    </row>
    <row r="935" spans="2:28" x14ac:dyDescent="0.25">
      <c r="B935">
        <v>10646</v>
      </c>
      <c r="C935">
        <v>29.14716</v>
      </c>
      <c r="D935">
        <v>602.2826</v>
      </c>
      <c r="E935">
        <v>4.3539000000000001E-2</v>
      </c>
      <c r="F935">
        <v>155782.9</v>
      </c>
      <c r="G935">
        <v>3800</v>
      </c>
      <c r="H935">
        <v>197.7174</v>
      </c>
      <c r="I935">
        <v>860476.66308301897</v>
      </c>
      <c r="K935">
        <v>8858.8984</v>
      </c>
      <c r="L935">
        <v>24.254342999999999</v>
      </c>
      <c r="M935">
        <v>517.69768999999997</v>
      </c>
      <c r="N935">
        <v>2.1623019E-3</v>
      </c>
      <c r="O935">
        <v>117890.66</v>
      </c>
      <c r="P935">
        <v>3800</v>
      </c>
      <c r="Q935">
        <v>282.30230999999998</v>
      </c>
      <c r="R935">
        <v>39307.6210323306</v>
      </c>
      <c r="U935">
        <v>6240.5780999999997</v>
      </c>
      <c r="V935">
        <v>17.085771999999999</v>
      </c>
      <c r="W935">
        <v>417.60640999999998</v>
      </c>
      <c r="X935">
        <v>3.8009314E-4</v>
      </c>
      <c r="Y935">
        <v>79776.804999999993</v>
      </c>
      <c r="Z935">
        <v>3800</v>
      </c>
      <c r="AA935">
        <v>382.39359000000002</v>
      </c>
      <c r="AB935">
        <v>13810.6984874803</v>
      </c>
    </row>
    <row r="936" spans="2:28" x14ac:dyDescent="0.25">
      <c r="B936">
        <v>10676</v>
      </c>
      <c r="C936">
        <v>29.229299999999999</v>
      </c>
      <c r="D936">
        <v>602.26739999999995</v>
      </c>
      <c r="E936">
        <v>4.3702999999999999E-2</v>
      </c>
      <c r="F936">
        <v>155784.20000000001</v>
      </c>
      <c r="G936">
        <v>3800</v>
      </c>
      <c r="H936">
        <v>197.73259999999999</v>
      </c>
      <c r="I936">
        <v>862390.98145096505</v>
      </c>
      <c r="K936">
        <v>8861.2734</v>
      </c>
      <c r="L936">
        <v>24.260845</v>
      </c>
      <c r="M936">
        <v>517.70403999999996</v>
      </c>
      <c r="N936">
        <v>2.1746042000000002E-3</v>
      </c>
      <c r="O936">
        <v>117890.67</v>
      </c>
      <c r="P936">
        <v>3800</v>
      </c>
      <c r="Q936">
        <v>282.29595999999998</v>
      </c>
      <c r="R936">
        <v>49133.733728573498</v>
      </c>
      <c r="U936">
        <v>6242.2754000000004</v>
      </c>
      <c r="V936">
        <v>17.090418</v>
      </c>
      <c r="W936">
        <v>417.59415000000001</v>
      </c>
      <c r="X936">
        <v>3.0130148E-4</v>
      </c>
      <c r="Y936">
        <v>79776.804999999993</v>
      </c>
      <c r="Z936">
        <v>3800</v>
      </c>
      <c r="AA936">
        <v>382.40584999999999</v>
      </c>
      <c r="AB936">
        <v>21588.4733035883</v>
      </c>
    </row>
    <row r="937" spans="2:28" x14ac:dyDescent="0.25">
      <c r="B937">
        <v>10706</v>
      </c>
      <c r="C937">
        <v>29.311430000000001</v>
      </c>
      <c r="D937">
        <v>602.3596</v>
      </c>
      <c r="E937">
        <v>4.3032000000000001E-2</v>
      </c>
      <c r="F937">
        <v>155785.5</v>
      </c>
      <c r="G937">
        <v>3800</v>
      </c>
      <c r="H937">
        <v>197.6404</v>
      </c>
      <c r="I937">
        <v>864501.92845501204</v>
      </c>
      <c r="K937">
        <v>8864.9853999999996</v>
      </c>
      <c r="L937">
        <v>24.271006</v>
      </c>
      <c r="M937">
        <v>517.71758999999997</v>
      </c>
      <c r="N937">
        <v>2.0623998999999998E-3</v>
      </c>
      <c r="O937">
        <v>117890.68</v>
      </c>
      <c r="P937">
        <v>3800</v>
      </c>
      <c r="Q937">
        <v>282.28241000000003</v>
      </c>
      <c r="R937">
        <v>76817.472884934599</v>
      </c>
      <c r="U937">
        <v>6244.9268000000002</v>
      </c>
      <c r="V937">
        <v>17.097677000000001</v>
      </c>
      <c r="W937">
        <v>417.59937000000002</v>
      </c>
      <c r="X937">
        <v>4.1679455999999999E-4</v>
      </c>
      <c r="Y937">
        <v>79776.812000000005</v>
      </c>
      <c r="Z937">
        <v>3800</v>
      </c>
      <c r="AA937">
        <v>382.40062999999998</v>
      </c>
      <c r="AB937">
        <v>33731.269209607897</v>
      </c>
    </row>
    <row r="938" spans="2:28" x14ac:dyDescent="0.25">
      <c r="B938">
        <v>10736</v>
      </c>
      <c r="C938">
        <v>29.39357</v>
      </c>
      <c r="D938">
        <v>602.351</v>
      </c>
      <c r="E938">
        <v>4.3109000000000001E-2</v>
      </c>
      <c r="F938">
        <v>155786.79999999999</v>
      </c>
      <c r="G938">
        <v>3800</v>
      </c>
      <c r="H938">
        <v>197.6491</v>
      </c>
      <c r="I938">
        <v>866437.03650635295</v>
      </c>
      <c r="K938">
        <v>8870.4922000000006</v>
      </c>
      <c r="L938">
        <v>24.286085</v>
      </c>
      <c r="M938">
        <v>517.71307000000002</v>
      </c>
      <c r="N938">
        <v>2.2073387999999999E-3</v>
      </c>
      <c r="O938">
        <v>117890.7</v>
      </c>
      <c r="P938">
        <v>3800</v>
      </c>
      <c r="Q938">
        <v>282.28692999999998</v>
      </c>
      <c r="R938">
        <v>114005.57375297599</v>
      </c>
      <c r="U938">
        <v>6245.3407999999999</v>
      </c>
      <c r="V938">
        <v>17.098811999999999</v>
      </c>
      <c r="W938">
        <v>417.59573</v>
      </c>
      <c r="X938">
        <v>4.0100942999999998E-4</v>
      </c>
      <c r="Y938">
        <v>79776.812000000005</v>
      </c>
      <c r="Z938">
        <v>3800</v>
      </c>
      <c r="AA938">
        <v>382.40427</v>
      </c>
      <c r="AB938">
        <v>5267.0322071362298</v>
      </c>
    </row>
    <row r="939" spans="2:28" x14ac:dyDescent="0.25">
      <c r="B939">
        <v>10766</v>
      </c>
      <c r="C939">
        <v>29.4757</v>
      </c>
      <c r="D939">
        <v>602.44280000000003</v>
      </c>
      <c r="E939">
        <v>4.2424999999999997E-2</v>
      </c>
      <c r="F939">
        <v>155788</v>
      </c>
      <c r="G939">
        <v>3800</v>
      </c>
      <c r="H939">
        <v>197.55719999999999</v>
      </c>
      <c r="I939">
        <v>868557.15873611195</v>
      </c>
      <c r="K939">
        <v>8871.0429999999997</v>
      </c>
      <c r="L939">
        <v>24.287592</v>
      </c>
      <c r="M939">
        <v>517.70978000000002</v>
      </c>
      <c r="N939">
        <v>2.1585377000000001E-3</v>
      </c>
      <c r="O939">
        <v>117890.7</v>
      </c>
      <c r="P939">
        <v>3800</v>
      </c>
      <c r="Q939">
        <v>282.29021999999998</v>
      </c>
      <c r="R939">
        <v>11403.419328451</v>
      </c>
      <c r="U939">
        <v>6245.8589000000002</v>
      </c>
      <c r="V939">
        <v>17.100228999999999</v>
      </c>
      <c r="W939">
        <v>417.57927999999998</v>
      </c>
      <c r="X939">
        <v>3.8951208000000001E-4</v>
      </c>
      <c r="Y939">
        <v>79776.812000000005</v>
      </c>
      <c r="Z939">
        <v>3800</v>
      </c>
      <c r="AA939">
        <v>382.42072000000002</v>
      </c>
      <c r="AB939">
        <v>6591.3162741615297</v>
      </c>
    </row>
    <row r="940" spans="2:28" x14ac:dyDescent="0.25">
      <c r="B940">
        <v>10796</v>
      </c>
      <c r="C940">
        <v>29.557839999999999</v>
      </c>
      <c r="D940">
        <v>602.43299999999999</v>
      </c>
      <c r="E940">
        <v>4.2555999999999997E-2</v>
      </c>
      <c r="F940">
        <v>155789.29999999999</v>
      </c>
      <c r="G940">
        <v>3800</v>
      </c>
      <c r="H940">
        <v>197.56700000000001</v>
      </c>
      <c r="I940">
        <v>870499.20062961895</v>
      </c>
      <c r="K940">
        <v>8871.7314000000006</v>
      </c>
      <c r="L940">
        <v>24.289477999999999</v>
      </c>
      <c r="M940">
        <v>517.7038</v>
      </c>
      <c r="N940">
        <v>2.1134531E-3</v>
      </c>
      <c r="O940">
        <v>117890.7</v>
      </c>
      <c r="P940">
        <v>3800</v>
      </c>
      <c r="Q940">
        <v>282.29622999999998</v>
      </c>
      <c r="R940">
        <v>14252.7267064842</v>
      </c>
      <c r="U940">
        <v>6246.6679999999997</v>
      </c>
      <c r="V940">
        <v>17.102446</v>
      </c>
      <c r="W940">
        <v>417.57089000000002</v>
      </c>
      <c r="X940">
        <v>3.4244812999999999E-4</v>
      </c>
      <c r="Y940">
        <v>79776.812000000005</v>
      </c>
      <c r="Z940">
        <v>3800</v>
      </c>
      <c r="AA940">
        <v>382.42910999999998</v>
      </c>
      <c r="AB940">
        <v>10293.781111422</v>
      </c>
    </row>
    <row r="941" spans="2:28" x14ac:dyDescent="0.25">
      <c r="B941">
        <v>10826</v>
      </c>
      <c r="C941">
        <v>29.639970000000002</v>
      </c>
      <c r="D941">
        <v>602.50739999999996</v>
      </c>
      <c r="E941">
        <v>4.1877999999999999E-2</v>
      </c>
      <c r="F941">
        <v>155790.6</v>
      </c>
      <c r="G941">
        <v>3800</v>
      </c>
      <c r="H941">
        <v>197.49260000000001</v>
      </c>
      <c r="I941">
        <v>872597.77092675201</v>
      </c>
      <c r="K941">
        <v>8872.8076000000001</v>
      </c>
      <c r="L941">
        <v>24.292422999999999</v>
      </c>
      <c r="M941">
        <v>517.69994999999994</v>
      </c>
      <c r="N941">
        <v>1.9922005000000001E-3</v>
      </c>
      <c r="O941">
        <v>117890.7</v>
      </c>
      <c r="P941">
        <v>3800</v>
      </c>
      <c r="Q941">
        <v>282.30007999999998</v>
      </c>
      <c r="R941">
        <v>22283.376496501201</v>
      </c>
      <c r="U941">
        <v>6247.9321</v>
      </c>
      <c r="V941">
        <v>17.105906000000001</v>
      </c>
      <c r="W941">
        <v>417.56713999999999</v>
      </c>
      <c r="X941">
        <v>3.5119706000000001E-4</v>
      </c>
      <c r="Y941">
        <v>79776.812000000005</v>
      </c>
      <c r="Z941">
        <v>3800</v>
      </c>
      <c r="AA941">
        <v>382.43286000000001</v>
      </c>
      <c r="AB941">
        <v>16083.8470873651</v>
      </c>
    </row>
    <row r="942" spans="2:28" x14ac:dyDescent="0.25">
      <c r="B942">
        <v>10856</v>
      </c>
      <c r="C942">
        <v>29.722110000000001</v>
      </c>
      <c r="D942">
        <v>602.4896</v>
      </c>
      <c r="E942">
        <v>4.2008999999999998E-2</v>
      </c>
      <c r="F942">
        <v>155791.79999999999</v>
      </c>
      <c r="G942">
        <v>3800</v>
      </c>
      <c r="H942">
        <v>197.51050000000001</v>
      </c>
      <c r="I942">
        <v>874534.34069645102</v>
      </c>
      <c r="K942">
        <v>8874.4032999999999</v>
      </c>
      <c r="L942">
        <v>24.296793000000001</v>
      </c>
      <c r="M942">
        <v>517.70807000000002</v>
      </c>
      <c r="N942">
        <v>2.0362107999999999E-3</v>
      </c>
      <c r="O942">
        <v>117890.7</v>
      </c>
      <c r="P942">
        <v>3800</v>
      </c>
      <c r="Q942">
        <v>282.29192999999998</v>
      </c>
      <c r="R942">
        <v>33044.575643620199</v>
      </c>
      <c r="U942">
        <v>6249.9076999999997</v>
      </c>
      <c r="V942">
        <v>17.111315000000001</v>
      </c>
      <c r="W942">
        <v>417.56805000000003</v>
      </c>
      <c r="X942">
        <v>3.4630100999999999E-4</v>
      </c>
      <c r="Y942">
        <v>79776.812000000005</v>
      </c>
      <c r="Z942">
        <v>3800</v>
      </c>
      <c r="AA942">
        <v>382.43194999999997</v>
      </c>
      <c r="AB942">
        <v>25140.464928677098</v>
      </c>
    </row>
    <row r="943" spans="2:28" x14ac:dyDescent="0.25">
      <c r="B943">
        <v>10886</v>
      </c>
      <c r="C943">
        <v>29.80424</v>
      </c>
      <c r="D943">
        <v>602.55640000000005</v>
      </c>
      <c r="E943">
        <v>4.1508999999999997E-2</v>
      </c>
      <c r="F943">
        <v>155793.1</v>
      </c>
      <c r="G943">
        <v>3800</v>
      </c>
      <c r="H943">
        <v>197.4436</v>
      </c>
      <c r="I943">
        <v>876628.84038124594</v>
      </c>
      <c r="K943">
        <v>8876</v>
      </c>
      <c r="L943">
        <v>24.301162999999999</v>
      </c>
      <c r="M943">
        <v>517.70965999999999</v>
      </c>
      <c r="N943">
        <v>1.9868495999999999E-3</v>
      </c>
      <c r="O943">
        <v>117890.7</v>
      </c>
      <c r="P943">
        <v>3800</v>
      </c>
      <c r="Q943">
        <v>282.29034000000001</v>
      </c>
      <c r="R943">
        <v>33069.3828034451</v>
      </c>
      <c r="U943">
        <v>6252.9540999999999</v>
      </c>
      <c r="V943">
        <v>17.119655999999999</v>
      </c>
      <c r="W943">
        <v>417.54915999999997</v>
      </c>
      <c r="X943">
        <v>3.0147569E-4</v>
      </c>
      <c r="Y943">
        <v>79776.812000000005</v>
      </c>
      <c r="Z943">
        <v>3800</v>
      </c>
      <c r="AA943">
        <v>382.45084000000003</v>
      </c>
      <c r="AB943">
        <v>38773.327262950399</v>
      </c>
    </row>
    <row r="944" spans="2:28" x14ac:dyDescent="0.25">
      <c r="B944">
        <v>10916</v>
      </c>
      <c r="C944">
        <v>29.886379999999999</v>
      </c>
      <c r="D944">
        <v>602.54669999999999</v>
      </c>
      <c r="E944">
        <v>4.1784000000000002E-2</v>
      </c>
      <c r="F944">
        <v>155794.29999999999</v>
      </c>
      <c r="G944">
        <v>3800</v>
      </c>
      <c r="H944">
        <v>197.45330000000001</v>
      </c>
      <c r="I944">
        <v>878589.11152995995</v>
      </c>
      <c r="K944">
        <v>8880.1034999999993</v>
      </c>
      <c r="L944">
        <v>24.312398999999999</v>
      </c>
      <c r="M944">
        <v>517.70348999999999</v>
      </c>
      <c r="N944">
        <v>2.0991028000000001E-3</v>
      </c>
      <c r="O944">
        <v>117890.71</v>
      </c>
      <c r="P944">
        <v>3800</v>
      </c>
      <c r="Q944">
        <v>282.29647999999997</v>
      </c>
      <c r="R944">
        <v>85012.806540159698</v>
      </c>
      <c r="U944">
        <v>6256</v>
      </c>
      <c r="V944">
        <v>17.127994999999999</v>
      </c>
      <c r="W944">
        <v>417.57110999999998</v>
      </c>
      <c r="X944">
        <v>3.9274041999999999E-4</v>
      </c>
      <c r="Y944">
        <v>79776.812000000005</v>
      </c>
      <c r="Z944">
        <v>3800</v>
      </c>
      <c r="AA944">
        <v>382.42889000000002</v>
      </c>
      <c r="AB944">
        <v>38778.692081770198</v>
      </c>
    </row>
    <row r="945" spans="2:28" x14ac:dyDescent="0.25">
      <c r="B945">
        <v>10946</v>
      </c>
      <c r="C945">
        <v>29.968520000000002</v>
      </c>
      <c r="D945">
        <v>602.57050000000004</v>
      </c>
      <c r="E945">
        <v>4.1458000000000002E-2</v>
      </c>
      <c r="F945">
        <v>155795.6</v>
      </c>
      <c r="G945">
        <v>3800</v>
      </c>
      <c r="H945">
        <v>197.42949999999999</v>
      </c>
      <c r="I945">
        <v>880614.87243599806</v>
      </c>
      <c r="K945">
        <v>8880.7440999999999</v>
      </c>
      <c r="L945">
        <v>24.314153999999998</v>
      </c>
      <c r="M945">
        <v>517.70117000000005</v>
      </c>
      <c r="N945">
        <v>2.0357630999999999E-3</v>
      </c>
      <c r="O945">
        <v>117890.71</v>
      </c>
      <c r="P945">
        <v>3800</v>
      </c>
      <c r="Q945">
        <v>282.29883000000001</v>
      </c>
      <c r="R945">
        <v>13271.9646839546</v>
      </c>
      <c r="U945">
        <v>6263.5361000000003</v>
      </c>
      <c r="V945">
        <v>17.148626</v>
      </c>
      <c r="W945">
        <v>417.56992000000002</v>
      </c>
      <c r="X945">
        <v>2.8170347999999999E-4</v>
      </c>
      <c r="Y945">
        <v>79776.812000000005</v>
      </c>
      <c r="Z945">
        <v>3800</v>
      </c>
      <c r="AA945">
        <v>382.43007999999998</v>
      </c>
      <c r="AB945">
        <v>95999.354430420601</v>
      </c>
    </row>
    <row r="946" spans="2:28" x14ac:dyDescent="0.25">
      <c r="B946">
        <v>10976</v>
      </c>
      <c r="C946">
        <v>30.050650000000001</v>
      </c>
      <c r="D946">
        <v>602.5598</v>
      </c>
      <c r="E946">
        <v>4.1370999999999998E-2</v>
      </c>
      <c r="F946">
        <v>155796.79999999999</v>
      </c>
      <c r="G946">
        <v>3800</v>
      </c>
      <c r="H946">
        <v>197.4402</v>
      </c>
      <c r="I946">
        <v>882582.24166182999</v>
      </c>
      <c r="K946">
        <v>8881.5458999999992</v>
      </c>
      <c r="L946">
        <v>24.316347</v>
      </c>
      <c r="M946">
        <v>517.69843000000003</v>
      </c>
      <c r="N946">
        <v>2.0361007000000001E-3</v>
      </c>
      <c r="O946">
        <v>117890.71</v>
      </c>
      <c r="P946">
        <v>3800</v>
      </c>
      <c r="Q946">
        <v>282.30157000000003</v>
      </c>
      <c r="R946">
        <v>16612.596064389101</v>
      </c>
      <c r="U946">
        <v>6275.3104999999996</v>
      </c>
      <c r="V946">
        <v>17.180864</v>
      </c>
      <c r="W946">
        <v>417.60388</v>
      </c>
      <c r="X946">
        <v>3.3904064999999998E-4</v>
      </c>
      <c r="Y946">
        <v>79776.820000000007</v>
      </c>
      <c r="Z946">
        <v>3800</v>
      </c>
      <c r="AA946">
        <v>382.39612</v>
      </c>
      <c r="AB946">
        <v>150139.20118725201</v>
      </c>
    </row>
    <row r="947" spans="2:28" x14ac:dyDescent="0.25">
      <c r="B947">
        <v>11006</v>
      </c>
      <c r="C947">
        <v>30.13279</v>
      </c>
      <c r="D947">
        <v>602.59050000000002</v>
      </c>
      <c r="E947">
        <v>4.0843999999999998E-2</v>
      </c>
      <c r="F947">
        <v>155798</v>
      </c>
      <c r="G947">
        <v>3800</v>
      </c>
      <c r="H947">
        <v>197.40950000000001</v>
      </c>
      <c r="I947">
        <v>884629.85386839602</v>
      </c>
      <c r="K947">
        <v>8882.7978999999996</v>
      </c>
      <c r="L947">
        <v>24.319776999999998</v>
      </c>
      <c r="M947">
        <v>517.69494999999995</v>
      </c>
      <c r="N947">
        <v>1.9062390999999999E-3</v>
      </c>
      <c r="O947">
        <v>117890.72</v>
      </c>
      <c r="P947">
        <v>3800</v>
      </c>
      <c r="Q947">
        <v>282.30504999999999</v>
      </c>
      <c r="R947">
        <v>25942.560376650799</v>
      </c>
      <c r="U947">
        <v>6285.6553000000004</v>
      </c>
      <c r="V947">
        <v>17.209187</v>
      </c>
      <c r="W947">
        <v>417.63094999999998</v>
      </c>
      <c r="X947">
        <v>3.6760542000000002E-4</v>
      </c>
      <c r="Y947">
        <v>79776.820000000007</v>
      </c>
      <c r="Z947">
        <v>3800</v>
      </c>
      <c r="AA947">
        <v>382.36905000000002</v>
      </c>
      <c r="AB947">
        <v>132024.45409532901</v>
      </c>
    </row>
    <row r="948" spans="2:28" x14ac:dyDescent="0.25">
      <c r="B948">
        <v>11036</v>
      </c>
      <c r="C948">
        <v>30.214919999999999</v>
      </c>
      <c r="D948">
        <v>602.55830000000003</v>
      </c>
      <c r="E948">
        <v>4.0808999999999998E-2</v>
      </c>
      <c r="F948">
        <v>155799.29999999999</v>
      </c>
      <c r="G948">
        <v>3800</v>
      </c>
      <c r="H948">
        <v>197.44159999999999</v>
      </c>
      <c r="I948">
        <v>886566.74056682503</v>
      </c>
      <c r="K948">
        <v>8884.7548999999999</v>
      </c>
      <c r="L948">
        <v>24.325133999999998</v>
      </c>
      <c r="M948">
        <v>517.70978000000002</v>
      </c>
      <c r="N948">
        <v>1.9973872999999999E-3</v>
      </c>
      <c r="O948">
        <v>117890.72</v>
      </c>
      <c r="P948">
        <v>3800</v>
      </c>
      <c r="Q948">
        <v>282.29019</v>
      </c>
      <c r="R948">
        <v>40558.264615300097</v>
      </c>
      <c r="U948">
        <v>6296</v>
      </c>
      <c r="V948">
        <v>17.237508999999999</v>
      </c>
      <c r="W948">
        <v>417.60257000000001</v>
      </c>
      <c r="X948">
        <v>2.2106884E-4</v>
      </c>
      <c r="Y948">
        <v>79776.827999999994</v>
      </c>
      <c r="Z948">
        <v>3800</v>
      </c>
      <c r="AA948">
        <v>382.39742999999999</v>
      </c>
      <c r="AB948">
        <v>132113.23652193899</v>
      </c>
    </row>
    <row r="949" spans="2:28" x14ac:dyDescent="0.25">
      <c r="B949">
        <v>11066</v>
      </c>
      <c r="C949">
        <v>30.297059999999998</v>
      </c>
      <c r="D949">
        <v>602.60720000000003</v>
      </c>
      <c r="E949">
        <v>4.0292000000000001E-2</v>
      </c>
      <c r="F949">
        <v>155800.5</v>
      </c>
      <c r="G949">
        <v>3800</v>
      </c>
      <c r="H949">
        <v>197.39279999999999</v>
      </c>
      <c r="I949">
        <v>888657.06518829695</v>
      </c>
      <c r="K949">
        <v>8887.8125</v>
      </c>
      <c r="L949">
        <v>24.333504000000001</v>
      </c>
      <c r="M949">
        <v>517.70081000000005</v>
      </c>
      <c r="N949">
        <v>1.8981235E-3</v>
      </c>
      <c r="O949">
        <v>117890.73</v>
      </c>
      <c r="P949">
        <v>3800</v>
      </c>
      <c r="Q949">
        <v>282.29919000000001</v>
      </c>
      <c r="R949">
        <v>63381.013375220296</v>
      </c>
      <c r="U949">
        <v>6316</v>
      </c>
      <c r="V949">
        <v>17.292265</v>
      </c>
      <c r="W949">
        <v>417.58742999999998</v>
      </c>
      <c r="X949">
        <v>3.1261510000000001E-4</v>
      </c>
      <c r="Y949">
        <v>79776.827999999994</v>
      </c>
      <c r="Z949">
        <v>3800</v>
      </c>
      <c r="AA949">
        <v>382.41257000000002</v>
      </c>
      <c r="AB949">
        <v>255793.134368956</v>
      </c>
    </row>
    <row r="950" spans="2:28" x14ac:dyDescent="0.25">
      <c r="B950">
        <v>11096</v>
      </c>
      <c r="C950">
        <v>30.379190000000001</v>
      </c>
      <c r="D950">
        <v>602.57839999999999</v>
      </c>
      <c r="E950">
        <v>4.0325E-2</v>
      </c>
      <c r="F950">
        <v>155801.70000000001</v>
      </c>
      <c r="G950">
        <v>3800</v>
      </c>
      <c r="H950">
        <v>197.42160000000001</v>
      </c>
      <c r="I950">
        <v>890609.01961795904</v>
      </c>
      <c r="K950">
        <v>8892.5889000000006</v>
      </c>
      <c r="L950">
        <v>24.346582000000001</v>
      </c>
      <c r="M950">
        <v>517.71716000000004</v>
      </c>
      <c r="N950">
        <v>2.0267591E-3</v>
      </c>
      <c r="O950">
        <v>117890.73</v>
      </c>
      <c r="P950">
        <v>3800</v>
      </c>
      <c r="Q950">
        <v>282.28280999999998</v>
      </c>
      <c r="R950">
        <v>99049.633772616595</v>
      </c>
      <c r="U950">
        <v>6318</v>
      </c>
      <c r="V950">
        <v>17.297740999999998</v>
      </c>
      <c r="W950">
        <v>417.56061</v>
      </c>
      <c r="X950">
        <v>2.4500108000000001E-4</v>
      </c>
      <c r="Y950">
        <v>79776.827999999994</v>
      </c>
      <c r="Z950">
        <v>3800</v>
      </c>
      <c r="AA950">
        <v>382.43939</v>
      </c>
      <c r="AB950">
        <v>25580.854204520499</v>
      </c>
    </row>
    <row r="951" spans="2:28" x14ac:dyDescent="0.25">
      <c r="B951">
        <v>11126</v>
      </c>
      <c r="C951">
        <v>30.46133</v>
      </c>
      <c r="D951">
        <v>602.62400000000002</v>
      </c>
      <c r="E951">
        <v>3.9847E-2</v>
      </c>
      <c r="F951">
        <v>155802.9</v>
      </c>
      <c r="G951">
        <v>3800</v>
      </c>
      <c r="H951">
        <v>197.376</v>
      </c>
      <c r="I951">
        <v>892702.79031871201</v>
      </c>
      <c r="K951">
        <v>8900.0537000000004</v>
      </c>
      <c r="L951">
        <v>24.367018000000002</v>
      </c>
      <c r="M951">
        <v>517.74585000000002</v>
      </c>
      <c r="N951">
        <v>1.8716931E-3</v>
      </c>
      <c r="O951">
        <v>117890.75</v>
      </c>
      <c r="P951">
        <v>3800</v>
      </c>
      <c r="Q951">
        <v>282.25412</v>
      </c>
      <c r="R951">
        <v>154897.786713359</v>
      </c>
      <c r="U951">
        <v>6320.5</v>
      </c>
      <c r="V951">
        <v>17.304586</v>
      </c>
      <c r="W951">
        <v>417.54791</v>
      </c>
      <c r="X951">
        <v>1.9721994000000001E-4</v>
      </c>
      <c r="Y951">
        <v>79776.835999999996</v>
      </c>
      <c r="Z951">
        <v>3800</v>
      </c>
      <c r="AA951">
        <v>382.45209</v>
      </c>
      <c r="AB951">
        <v>31980.710539289299</v>
      </c>
    </row>
    <row r="952" spans="2:28" x14ac:dyDescent="0.25">
      <c r="B952">
        <v>11156</v>
      </c>
      <c r="C952">
        <v>30.54346</v>
      </c>
      <c r="D952">
        <v>602.59550000000002</v>
      </c>
      <c r="E952">
        <v>3.9999E-2</v>
      </c>
      <c r="F952">
        <v>155804.1</v>
      </c>
      <c r="G952">
        <v>3800</v>
      </c>
      <c r="H952">
        <v>197.40450000000001</v>
      </c>
      <c r="I952">
        <v>894664.18493854697</v>
      </c>
      <c r="K952">
        <v>8911.7157999999999</v>
      </c>
      <c r="L952">
        <v>24.398949000000002</v>
      </c>
      <c r="M952">
        <v>517.73797999999999</v>
      </c>
      <c r="N952">
        <v>1.9537024E-3</v>
      </c>
      <c r="O952">
        <v>117890.77</v>
      </c>
      <c r="P952">
        <v>3800</v>
      </c>
      <c r="Q952">
        <v>282.26202000000001</v>
      </c>
      <c r="R952">
        <v>242200.869503858</v>
      </c>
      <c r="U952">
        <v>6324.4062000000004</v>
      </c>
      <c r="V952">
        <v>17.315280999999999</v>
      </c>
      <c r="W952">
        <v>417.54595999999998</v>
      </c>
      <c r="X952">
        <v>2.0788293E-4</v>
      </c>
      <c r="Y952">
        <v>79776.835999999996</v>
      </c>
      <c r="Z952">
        <v>3800</v>
      </c>
      <c r="AA952">
        <v>382.45404000000002</v>
      </c>
      <c r="AB952">
        <v>49983.559158921998</v>
      </c>
    </row>
    <row r="953" spans="2:28" x14ac:dyDescent="0.25">
      <c r="B953">
        <v>11186</v>
      </c>
      <c r="C953">
        <v>30.625599999999999</v>
      </c>
      <c r="D953">
        <v>602.64290000000005</v>
      </c>
      <c r="E953">
        <v>3.9621000000000003E-2</v>
      </c>
      <c r="F953">
        <v>155805.29999999999</v>
      </c>
      <c r="G953">
        <v>3800</v>
      </c>
      <c r="H953">
        <v>197.3571</v>
      </c>
      <c r="I953">
        <v>896770.82479305204</v>
      </c>
      <c r="K953">
        <v>8912.9297000000006</v>
      </c>
      <c r="L953">
        <v>24.402273000000001</v>
      </c>
      <c r="M953">
        <v>517.72600999999997</v>
      </c>
      <c r="N953">
        <v>1.8642617000000001E-3</v>
      </c>
      <c r="O953">
        <v>117890.77</v>
      </c>
      <c r="P953">
        <v>3800</v>
      </c>
      <c r="Q953">
        <v>282.27402000000001</v>
      </c>
      <c r="R953">
        <v>25212.063539828501</v>
      </c>
      <c r="U953">
        <v>6330.2030999999997</v>
      </c>
      <c r="V953">
        <v>17.331151999999999</v>
      </c>
      <c r="W953">
        <v>417.60568000000001</v>
      </c>
      <c r="X953">
        <v>2.8213212E-4</v>
      </c>
      <c r="Y953">
        <v>79776.835999999996</v>
      </c>
      <c r="Z953">
        <v>3800</v>
      </c>
      <c r="AA953">
        <v>382.39431999999999</v>
      </c>
      <c r="AB953">
        <v>74224.057819507696</v>
      </c>
    </row>
    <row r="954" spans="2:28" x14ac:dyDescent="0.25">
      <c r="B954">
        <v>11216</v>
      </c>
      <c r="C954">
        <v>30.707740000000001</v>
      </c>
      <c r="D954">
        <v>602.61350000000004</v>
      </c>
      <c r="E954">
        <v>3.9848000000000001E-2</v>
      </c>
      <c r="F954">
        <v>155806.5</v>
      </c>
      <c r="G954">
        <v>3800</v>
      </c>
      <c r="H954">
        <v>197.38650000000001</v>
      </c>
      <c r="I954">
        <v>898739.48227115395</v>
      </c>
      <c r="K954">
        <v>8914.4482000000007</v>
      </c>
      <c r="L954">
        <v>24.406427000000001</v>
      </c>
      <c r="M954">
        <v>517.72893999999997</v>
      </c>
      <c r="N954">
        <v>1.9053239000000001E-3</v>
      </c>
      <c r="O954">
        <v>117890.78</v>
      </c>
      <c r="P954">
        <v>3800</v>
      </c>
      <c r="Q954">
        <v>282.27105999999998</v>
      </c>
      <c r="R954">
        <v>31542.275459158798</v>
      </c>
      <c r="U954">
        <v>6330.7826999999997</v>
      </c>
      <c r="V954">
        <v>17.332739</v>
      </c>
      <c r="W954">
        <v>417.60933999999997</v>
      </c>
      <c r="X954">
        <v>2.6116540999999999E-4</v>
      </c>
      <c r="Y954">
        <v>79776.835999999996</v>
      </c>
      <c r="Z954">
        <v>3800</v>
      </c>
      <c r="AA954">
        <v>382.39066000000003</v>
      </c>
      <c r="AB954">
        <v>7421.6677312605198</v>
      </c>
    </row>
    <row r="955" spans="2:28" x14ac:dyDescent="0.25">
      <c r="B955">
        <v>11246</v>
      </c>
      <c r="C955">
        <v>30.789870000000001</v>
      </c>
      <c r="D955">
        <v>602.66079999999999</v>
      </c>
      <c r="E955">
        <v>3.9455999999999998E-2</v>
      </c>
      <c r="F955">
        <v>155807.70000000001</v>
      </c>
      <c r="G955">
        <v>3800</v>
      </c>
      <c r="H955">
        <v>197.33920000000001</v>
      </c>
      <c r="I955">
        <v>900855.52877484995</v>
      </c>
      <c r="K955">
        <v>8916.8192999999992</v>
      </c>
      <c r="L955">
        <v>24.412921999999998</v>
      </c>
      <c r="M955">
        <v>517.71343999999999</v>
      </c>
      <c r="N955">
        <v>1.7819118E-3</v>
      </c>
      <c r="O955">
        <v>117890.78</v>
      </c>
      <c r="P955">
        <v>3800</v>
      </c>
      <c r="Q955">
        <v>282.28653000000003</v>
      </c>
      <c r="R955">
        <v>49259.335667174601</v>
      </c>
      <c r="U955">
        <v>6331.5073000000002</v>
      </c>
      <c r="V955">
        <v>17.334723</v>
      </c>
      <c r="W955">
        <v>417.60199</v>
      </c>
      <c r="X955">
        <v>2.4166853E-4</v>
      </c>
      <c r="Y955">
        <v>79776.835999999996</v>
      </c>
      <c r="Z955">
        <v>3800</v>
      </c>
      <c r="AA955">
        <v>382.39801</v>
      </c>
      <c r="AB955">
        <v>9278.6413584570892</v>
      </c>
    </row>
    <row r="956" spans="2:28" x14ac:dyDescent="0.25">
      <c r="B956">
        <v>11276</v>
      </c>
      <c r="C956">
        <v>30.87201</v>
      </c>
      <c r="D956">
        <v>602.63710000000003</v>
      </c>
      <c r="E956">
        <v>3.9396E-2</v>
      </c>
      <c r="F956">
        <v>155808.79999999999</v>
      </c>
      <c r="G956">
        <v>3800</v>
      </c>
      <c r="H956">
        <v>197.3629</v>
      </c>
      <c r="I956">
        <v>902843.81973493902</v>
      </c>
      <c r="K956">
        <v>8920.5244000000002</v>
      </c>
      <c r="L956">
        <v>24.423065000000001</v>
      </c>
      <c r="M956">
        <v>517.71356000000003</v>
      </c>
      <c r="N956">
        <v>1.8846067000000001E-3</v>
      </c>
      <c r="O956">
        <v>117890.79</v>
      </c>
      <c r="P956">
        <v>3800</v>
      </c>
      <c r="Q956">
        <v>282.28640999999999</v>
      </c>
      <c r="R956">
        <v>76994.486468263101</v>
      </c>
      <c r="U956">
        <v>6332.6396000000004</v>
      </c>
      <c r="V956">
        <v>17.337821999999999</v>
      </c>
      <c r="W956">
        <v>417.58416999999997</v>
      </c>
      <c r="X956">
        <v>2.5309787999999999E-4</v>
      </c>
      <c r="Y956">
        <v>79776.835999999996</v>
      </c>
      <c r="Z956">
        <v>3800</v>
      </c>
      <c r="AA956">
        <v>382.41583000000003</v>
      </c>
      <c r="AB956">
        <v>14499.6838858353</v>
      </c>
    </row>
    <row r="957" spans="2:28" x14ac:dyDescent="0.25">
      <c r="B957">
        <v>11306</v>
      </c>
      <c r="C957">
        <v>30.954139999999999</v>
      </c>
      <c r="D957">
        <v>602.68240000000003</v>
      </c>
      <c r="E957">
        <v>3.8830000000000003E-2</v>
      </c>
      <c r="F957">
        <v>155810</v>
      </c>
      <c r="G957">
        <v>3800</v>
      </c>
      <c r="H957">
        <v>197.3176</v>
      </c>
      <c r="I957">
        <v>904965.78425854701</v>
      </c>
      <c r="K957">
        <v>8926.3145000000004</v>
      </c>
      <c r="L957">
        <v>24.438917</v>
      </c>
      <c r="M957">
        <v>517.71600000000001</v>
      </c>
      <c r="N957">
        <v>1.6920634000000001E-3</v>
      </c>
      <c r="O957">
        <v>117890.8</v>
      </c>
      <c r="P957">
        <v>3800</v>
      </c>
      <c r="Q957">
        <v>282.28402999999997</v>
      </c>
      <c r="R957">
        <v>120375.284247702</v>
      </c>
      <c r="U957">
        <v>6334.3198000000002</v>
      </c>
      <c r="V957">
        <v>17.342421999999999</v>
      </c>
      <c r="W957">
        <v>417.55185</v>
      </c>
      <c r="X957">
        <v>2.4899573000000002E-4</v>
      </c>
      <c r="Y957">
        <v>79776.835999999996</v>
      </c>
      <c r="Z957">
        <v>3800</v>
      </c>
      <c r="AA957">
        <v>382.44815</v>
      </c>
      <c r="AB957">
        <v>21516.2069186892</v>
      </c>
    </row>
    <row r="958" spans="2:28" x14ac:dyDescent="0.25">
      <c r="B958">
        <v>11336</v>
      </c>
      <c r="C958">
        <v>31.036280000000001</v>
      </c>
      <c r="D958">
        <v>602.65940000000001</v>
      </c>
      <c r="E958">
        <v>3.9039999999999998E-2</v>
      </c>
      <c r="F958">
        <v>155811.20000000001</v>
      </c>
      <c r="G958">
        <v>3800</v>
      </c>
      <c r="H958">
        <v>197.34059999999999</v>
      </c>
      <c r="I958">
        <v>906964.45435743697</v>
      </c>
      <c r="K958">
        <v>8931.1571999999996</v>
      </c>
      <c r="L958">
        <v>24.452175</v>
      </c>
      <c r="M958">
        <v>517.72125000000005</v>
      </c>
      <c r="N958">
        <v>1.8925166999999999E-3</v>
      </c>
      <c r="O958">
        <v>117890.8</v>
      </c>
      <c r="P958">
        <v>3800</v>
      </c>
      <c r="Q958">
        <v>282.27875</v>
      </c>
      <c r="R958">
        <v>100716.947277428</v>
      </c>
      <c r="U958">
        <v>6336</v>
      </c>
      <c r="V958">
        <v>17.347023</v>
      </c>
      <c r="W958">
        <v>417.51384999999999</v>
      </c>
      <c r="X958">
        <v>2.625956E-4</v>
      </c>
      <c r="Y958">
        <v>79776.835999999996</v>
      </c>
      <c r="Z958">
        <v>3800</v>
      </c>
      <c r="AA958">
        <v>382.48615000000001</v>
      </c>
      <c r="AB958">
        <v>21516.1780913646</v>
      </c>
    </row>
    <row r="959" spans="2:28" x14ac:dyDescent="0.25">
      <c r="B959">
        <v>11366</v>
      </c>
      <c r="C959">
        <v>31.118410000000001</v>
      </c>
      <c r="D959">
        <v>602.70519999999999</v>
      </c>
      <c r="E959">
        <v>3.8688E-2</v>
      </c>
      <c r="F959">
        <v>155812.29999999999</v>
      </c>
      <c r="G959">
        <v>3800</v>
      </c>
      <c r="H959">
        <v>197.29480000000001</v>
      </c>
      <c r="I959">
        <v>909097.03350167302</v>
      </c>
      <c r="K959">
        <v>8936</v>
      </c>
      <c r="L959">
        <v>24.465434999999999</v>
      </c>
      <c r="M959">
        <v>517.73217999999997</v>
      </c>
      <c r="N959">
        <v>1.6836016000000001E-3</v>
      </c>
      <c r="O959">
        <v>117890.82</v>
      </c>
      <c r="P959">
        <v>3800</v>
      </c>
      <c r="Q959">
        <v>282.26785000000001</v>
      </c>
      <c r="R959">
        <v>100758.443370943</v>
      </c>
      <c r="U959">
        <v>6336.4321</v>
      </c>
      <c r="V959">
        <v>17.348206000000001</v>
      </c>
      <c r="W959">
        <v>417.50153</v>
      </c>
      <c r="X959">
        <v>2.3695465999999999E-4</v>
      </c>
      <c r="Y959">
        <v>79776.835999999996</v>
      </c>
      <c r="Z959">
        <v>3800</v>
      </c>
      <c r="AA959">
        <v>382.49847</v>
      </c>
      <c r="AB959">
        <v>5533.3042658186796</v>
      </c>
    </row>
    <row r="960" spans="2:28" x14ac:dyDescent="0.25">
      <c r="B960">
        <v>11396</v>
      </c>
      <c r="C960">
        <v>31.20055</v>
      </c>
      <c r="D960">
        <v>602.67989999999998</v>
      </c>
      <c r="E960">
        <v>3.8684999999999997E-2</v>
      </c>
      <c r="F960">
        <v>155813.5</v>
      </c>
      <c r="G960">
        <v>3800</v>
      </c>
      <c r="H960">
        <v>197.3201</v>
      </c>
      <c r="I960">
        <v>911100.49868246296</v>
      </c>
      <c r="K960">
        <v>8950.5282999999999</v>
      </c>
      <c r="L960">
        <v>24.505210999999999</v>
      </c>
      <c r="M960">
        <v>517.70667000000003</v>
      </c>
      <c r="N960">
        <v>1.8220019E-3</v>
      </c>
      <c r="O960">
        <v>117890.84</v>
      </c>
      <c r="P960">
        <v>3800</v>
      </c>
      <c r="Q960">
        <v>282.29333000000003</v>
      </c>
      <c r="R960">
        <v>302583.95136397</v>
      </c>
      <c r="U960">
        <v>6336.9717000000001</v>
      </c>
      <c r="V960">
        <v>17.349684</v>
      </c>
      <c r="W960">
        <v>417.48946999999998</v>
      </c>
      <c r="X960">
        <v>2.3012710000000001E-4</v>
      </c>
      <c r="Y960">
        <v>79776.835999999996</v>
      </c>
      <c r="Z960">
        <v>3800</v>
      </c>
      <c r="AA960">
        <v>382.51053000000002</v>
      </c>
      <c r="AB960">
        <v>6909.9077184401503</v>
      </c>
    </row>
    <row r="961" spans="2:28" x14ac:dyDescent="0.25">
      <c r="B961">
        <v>11426</v>
      </c>
      <c r="C961">
        <v>31.282679999999999</v>
      </c>
      <c r="D961">
        <v>602.72050000000002</v>
      </c>
      <c r="E961">
        <v>3.8167E-2</v>
      </c>
      <c r="F961">
        <v>155814.6</v>
      </c>
      <c r="G961">
        <v>3800</v>
      </c>
      <c r="H961">
        <v>197.27950000000001</v>
      </c>
      <c r="I961">
        <v>913232.97464710101</v>
      </c>
      <c r="K961">
        <v>8952.8017999999993</v>
      </c>
      <c r="L961">
        <v>24.511434999999999</v>
      </c>
      <c r="M961">
        <v>517.68677000000002</v>
      </c>
      <c r="N961">
        <v>1.6587103E-3</v>
      </c>
      <c r="O961">
        <v>117890.84</v>
      </c>
      <c r="P961">
        <v>3800</v>
      </c>
      <c r="Q961">
        <v>282.31319999999999</v>
      </c>
      <c r="R961">
        <v>47356.382548644098</v>
      </c>
      <c r="U961">
        <v>6337.8154000000004</v>
      </c>
      <c r="V961">
        <v>17.351994000000001</v>
      </c>
      <c r="W961">
        <v>417.47235000000001</v>
      </c>
      <c r="X961">
        <v>2.4546833999999998E-4</v>
      </c>
      <c r="Y961">
        <v>79776.835999999996</v>
      </c>
      <c r="Z961">
        <v>3800</v>
      </c>
      <c r="AA961">
        <v>382.52764999999999</v>
      </c>
      <c r="AB961">
        <v>10804.157792336</v>
      </c>
    </row>
    <row r="962" spans="2:28" x14ac:dyDescent="0.25">
      <c r="B962">
        <v>11456</v>
      </c>
      <c r="C962">
        <v>31.364820000000002</v>
      </c>
      <c r="D962">
        <v>602.697</v>
      </c>
      <c r="E962">
        <v>3.8406999999999997E-2</v>
      </c>
      <c r="F962">
        <v>155815.79999999999</v>
      </c>
      <c r="G962">
        <v>3800</v>
      </c>
      <c r="H962">
        <v>197.303</v>
      </c>
      <c r="I962">
        <v>915248.95838768198</v>
      </c>
      <c r="K962">
        <v>8955.6435999999994</v>
      </c>
      <c r="L962">
        <v>24.519217000000001</v>
      </c>
      <c r="M962">
        <v>517.68744000000004</v>
      </c>
      <c r="N962">
        <v>1.7069817E-3</v>
      </c>
      <c r="O962">
        <v>117890.85</v>
      </c>
      <c r="P962">
        <v>3800</v>
      </c>
      <c r="Q962">
        <v>282.31259</v>
      </c>
      <c r="R962">
        <v>59206.653188211603</v>
      </c>
      <c r="U962">
        <v>6339.1333000000004</v>
      </c>
      <c r="V962">
        <v>17.355602000000001</v>
      </c>
      <c r="W962">
        <v>417.46021000000002</v>
      </c>
      <c r="X962">
        <v>2.6788676E-4</v>
      </c>
      <c r="Y962">
        <v>79776.835999999996</v>
      </c>
      <c r="Z962">
        <v>3800</v>
      </c>
      <c r="AA962">
        <v>382.53978999999998</v>
      </c>
      <c r="AB962">
        <v>16877.597362155298</v>
      </c>
    </row>
    <row r="963" spans="2:28" x14ac:dyDescent="0.25">
      <c r="B963">
        <v>11486</v>
      </c>
      <c r="C963">
        <v>31.446950000000001</v>
      </c>
      <c r="D963">
        <v>602.75229999999999</v>
      </c>
      <c r="E963">
        <v>3.8039999999999997E-2</v>
      </c>
      <c r="F963">
        <v>155816.9</v>
      </c>
      <c r="G963">
        <v>3800</v>
      </c>
      <c r="H963">
        <v>197.24770000000001</v>
      </c>
      <c r="I963">
        <v>917419.05134034599</v>
      </c>
      <c r="K963">
        <v>8960.0840000000007</v>
      </c>
      <c r="L963">
        <v>24.531374</v>
      </c>
      <c r="M963">
        <v>517.69079999999997</v>
      </c>
      <c r="N963">
        <v>1.8108002000000001E-3</v>
      </c>
      <c r="O963">
        <v>117890.86</v>
      </c>
      <c r="P963">
        <v>3800</v>
      </c>
      <c r="Q963">
        <v>282.30923000000001</v>
      </c>
      <c r="R963">
        <v>92543.865157466003</v>
      </c>
      <c r="U963">
        <v>6341.1929</v>
      </c>
      <c r="V963">
        <v>17.361239999999999</v>
      </c>
      <c r="W963">
        <v>417.43371999999999</v>
      </c>
      <c r="X963">
        <v>2.2336424E-4</v>
      </c>
      <c r="Y963">
        <v>79776.835999999996</v>
      </c>
      <c r="Z963">
        <v>3800</v>
      </c>
      <c r="AA963">
        <v>382.56628000000001</v>
      </c>
      <c r="AB963">
        <v>26377.863379521601</v>
      </c>
    </row>
    <row r="964" spans="2:28" x14ac:dyDescent="0.25">
      <c r="B964">
        <v>11516</v>
      </c>
      <c r="C964">
        <v>31.52909</v>
      </c>
      <c r="D964">
        <v>602.71220000000005</v>
      </c>
      <c r="E964">
        <v>3.8237E-2</v>
      </c>
      <c r="F964">
        <v>155818.1</v>
      </c>
      <c r="G964">
        <v>3800</v>
      </c>
      <c r="H964">
        <v>197.2878</v>
      </c>
      <c r="I964">
        <v>919412.68598106096</v>
      </c>
      <c r="K964">
        <v>8967.0224999999991</v>
      </c>
      <c r="L964">
        <v>24.550370999999998</v>
      </c>
      <c r="M964">
        <v>517.70696999999996</v>
      </c>
      <c r="N964">
        <v>1.4992161000000001E-3</v>
      </c>
      <c r="O964">
        <v>117890.87</v>
      </c>
      <c r="P964">
        <v>3800</v>
      </c>
      <c r="Q964">
        <v>282.29302999999999</v>
      </c>
      <c r="R964">
        <v>144688.88247165299</v>
      </c>
      <c r="U964">
        <v>6344.4106000000002</v>
      </c>
      <c r="V964">
        <v>17.370049999999999</v>
      </c>
      <c r="W964">
        <v>417.44463999999999</v>
      </c>
      <c r="X964">
        <v>2.3330340999999999E-4</v>
      </c>
      <c r="Y964">
        <v>79776.835999999996</v>
      </c>
      <c r="Z964">
        <v>3800</v>
      </c>
      <c r="AA964">
        <v>382.55536000000001</v>
      </c>
      <c r="AB964">
        <v>41221.442817513002</v>
      </c>
    </row>
    <row r="965" spans="2:28" x14ac:dyDescent="0.25">
      <c r="B965">
        <v>11546</v>
      </c>
      <c r="C965">
        <v>31.611229999999999</v>
      </c>
      <c r="D965">
        <v>602.7817</v>
      </c>
      <c r="E965">
        <v>3.7748999999999998E-2</v>
      </c>
      <c r="F965">
        <v>155819.20000000001</v>
      </c>
      <c r="G965">
        <v>3800</v>
      </c>
      <c r="H965">
        <v>197.2183</v>
      </c>
      <c r="I965">
        <v>921619.73959450296</v>
      </c>
      <c r="K965">
        <v>8977.8642999999993</v>
      </c>
      <c r="L965">
        <v>24.580051000000001</v>
      </c>
      <c r="M965">
        <v>517.67693999999995</v>
      </c>
      <c r="N965">
        <v>1.722169E-3</v>
      </c>
      <c r="O965">
        <v>117890.89</v>
      </c>
      <c r="P965">
        <v>3800</v>
      </c>
      <c r="Q965">
        <v>282.32306</v>
      </c>
      <c r="R965">
        <v>226251.73624503301</v>
      </c>
      <c r="U965">
        <v>6349.4390000000003</v>
      </c>
      <c r="V965">
        <v>17.383815999999999</v>
      </c>
      <c r="W965">
        <v>417.50335999999999</v>
      </c>
      <c r="X965">
        <v>3.1617290000000002E-4</v>
      </c>
      <c r="Y965">
        <v>79776.835999999996</v>
      </c>
      <c r="Z965">
        <v>3800</v>
      </c>
      <c r="AA965">
        <v>382.49664000000001</v>
      </c>
      <c r="AB965">
        <v>64455.077805116802</v>
      </c>
    </row>
    <row r="966" spans="2:28" x14ac:dyDescent="0.25">
      <c r="B966">
        <v>11576</v>
      </c>
      <c r="C966">
        <v>31.693359999999998</v>
      </c>
      <c r="D966">
        <v>602.76499999999999</v>
      </c>
      <c r="E966">
        <v>3.7964999999999999E-2</v>
      </c>
      <c r="F966">
        <v>155820.4</v>
      </c>
      <c r="G966">
        <v>3800</v>
      </c>
      <c r="H966">
        <v>197.23509999999999</v>
      </c>
      <c r="I966">
        <v>923667.22409045498</v>
      </c>
      <c r="K966">
        <v>8978.7705000000005</v>
      </c>
      <c r="L966">
        <v>24.582535</v>
      </c>
      <c r="M966">
        <v>517.67022999999995</v>
      </c>
      <c r="N966">
        <v>1.6051774000000001E-3</v>
      </c>
      <c r="O966">
        <v>117890.89</v>
      </c>
      <c r="P966">
        <v>3800</v>
      </c>
      <c r="Q966">
        <v>282.32977</v>
      </c>
      <c r="R966">
        <v>18911.9727697245</v>
      </c>
      <c r="U966">
        <v>6357.2948999999999</v>
      </c>
      <c r="V966">
        <v>17.405325000000001</v>
      </c>
      <c r="W966">
        <v>417.37191999999999</v>
      </c>
      <c r="X966">
        <v>2.1074439999999999E-4</v>
      </c>
      <c r="Y966">
        <v>79776.843999999997</v>
      </c>
      <c r="Z966">
        <v>3800</v>
      </c>
      <c r="AA966">
        <v>382.62808000000001</v>
      </c>
      <c r="AB966">
        <v>100713.54661829201</v>
      </c>
    </row>
    <row r="967" spans="2:28" x14ac:dyDescent="0.25">
      <c r="B967">
        <v>11606</v>
      </c>
      <c r="C967">
        <v>31.775500000000001</v>
      </c>
      <c r="D967">
        <v>602.82839999999999</v>
      </c>
      <c r="E967">
        <v>3.7420000000000002E-2</v>
      </c>
      <c r="F967">
        <v>155821.5</v>
      </c>
      <c r="G967">
        <v>3800</v>
      </c>
      <c r="H967">
        <v>197.17160000000001</v>
      </c>
      <c r="I967">
        <v>925872.80991956301</v>
      </c>
      <c r="K967">
        <v>8979.9043000000001</v>
      </c>
      <c r="L967">
        <v>24.585637999999999</v>
      </c>
      <c r="M967">
        <v>517.66918999999996</v>
      </c>
      <c r="N967">
        <v>1.6079823999999999E-3</v>
      </c>
      <c r="O967">
        <v>117890.89</v>
      </c>
      <c r="P967">
        <v>3800</v>
      </c>
      <c r="Q967">
        <v>282.33084000000002</v>
      </c>
      <c r="R967">
        <v>23663.832473942901</v>
      </c>
      <c r="U967">
        <v>6366.6475</v>
      </c>
      <c r="V967">
        <v>17.430931000000001</v>
      </c>
      <c r="W967">
        <v>417.43862999999999</v>
      </c>
      <c r="X967">
        <v>2.8690768999999999E-4</v>
      </c>
      <c r="Y967">
        <v>79776.843999999997</v>
      </c>
      <c r="Z967">
        <v>3800</v>
      </c>
      <c r="AA967">
        <v>382.56137000000001</v>
      </c>
      <c r="AB967">
        <v>120012.571438942</v>
      </c>
    </row>
    <row r="968" spans="2:28" x14ac:dyDescent="0.25">
      <c r="B968">
        <v>11636</v>
      </c>
      <c r="C968">
        <v>31.85763</v>
      </c>
      <c r="D968">
        <v>602.80920000000003</v>
      </c>
      <c r="E968">
        <v>3.7713000000000003E-2</v>
      </c>
      <c r="F968">
        <v>155822.6</v>
      </c>
      <c r="G968">
        <v>3800</v>
      </c>
      <c r="H968">
        <v>197.1908</v>
      </c>
      <c r="I968">
        <v>927924.96286355797</v>
      </c>
      <c r="K968">
        <v>8981.6758000000009</v>
      </c>
      <c r="L968">
        <v>24.590487</v>
      </c>
      <c r="M968">
        <v>517.67627000000005</v>
      </c>
      <c r="N968">
        <v>1.4924482E-3</v>
      </c>
      <c r="O968">
        <v>117890.9</v>
      </c>
      <c r="P968">
        <v>3800</v>
      </c>
      <c r="Q968">
        <v>282.32369999999997</v>
      </c>
      <c r="R968">
        <v>36979.013230594399</v>
      </c>
      <c r="U968">
        <v>6376</v>
      </c>
      <c r="V968">
        <v>17.456537000000001</v>
      </c>
      <c r="W968">
        <v>417.48955999999998</v>
      </c>
      <c r="X968">
        <v>3.2441068000000001E-4</v>
      </c>
      <c r="Y968">
        <v>79776.843999999997</v>
      </c>
      <c r="Z968">
        <v>3800</v>
      </c>
      <c r="AA968">
        <v>382.51044000000002</v>
      </c>
      <c r="AB968">
        <v>120116.177372397</v>
      </c>
    </row>
    <row r="969" spans="2:28" x14ac:dyDescent="0.25">
      <c r="B969">
        <v>11666</v>
      </c>
      <c r="C969">
        <v>31.939769999999999</v>
      </c>
      <c r="D969">
        <v>602.84580000000005</v>
      </c>
      <c r="E969">
        <v>3.7359999999999997E-2</v>
      </c>
      <c r="F969">
        <v>155823.70000000001</v>
      </c>
      <c r="G969">
        <v>3800</v>
      </c>
      <c r="H969">
        <v>197.1541</v>
      </c>
      <c r="I969">
        <v>930089.11197077704</v>
      </c>
      <c r="K969">
        <v>8984.4423999999999</v>
      </c>
      <c r="L969">
        <v>24.598064000000001</v>
      </c>
      <c r="M969">
        <v>517.67107999999996</v>
      </c>
      <c r="N969">
        <v>1.7067931000000001E-3</v>
      </c>
      <c r="O969">
        <v>117890.9</v>
      </c>
      <c r="P969">
        <v>3800</v>
      </c>
      <c r="Q969">
        <v>282.32891999999998</v>
      </c>
      <c r="R969">
        <v>57762.386403907498</v>
      </c>
      <c r="U969">
        <v>6378</v>
      </c>
      <c r="V969">
        <v>17.462012999999999</v>
      </c>
      <c r="W969">
        <v>417.47253000000001</v>
      </c>
      <c r="X969">
        <v>2.5587432999999999E-4</v>
      </c>
      <c r="Y969">
        <v>79776.843999999997</v>
      </c>
      <c r="Z969">
        <v>3800</v>
      </c>
      <c r="AA969">
        <v>382.52746999999999</v>
      </c>
      <c r="AB969">
        <v>25688.8228250678</v>
      </c>
    </row>
    <row r="970" spans="2:28" x14ac:dyDescent="0.25">
      <c r="B970">
        <v>11696</v>
      </c>
      <c r="C970">
        <v>32.021900000000002</v>
      </c>
      <c r="D970">
        <v>602.82820000000004</v>
      </c>
      <c r="E970">
        <v>3.7421999999999997E-2</v>
      </c>
      <c r="F970">
        <v>155824.9</v>
      </c>
      <c r="G970">
        <v>3800</v>
      </c>
      <c r="H970">
        <v>197.17179999999999</v>
      </c>
      <c r="I970">
        <v>932153.68546993705</v>
      </c>
      <c r="K970">
        <v>8988.7666000000008</v>
      </c>
      <c r="L970">
        <v>24.609901000000001</v>
      </c>
      <c r="M970">
        <v>517.68877999999995</v>
      </c>
      <c r="N970">
        <v>1.4218150999999999E-3</v>
      </c>
      <c r="O970">
        <v>117890.91</v>
      </c>
      <c r="P970">
        <v>3800</v>
      </c>
      <c r="Q970">
        <v>282.31121999999999</v>
      </c>
      <c r="R970">
        <v>90316.048464449501</v>
      </c>
      <c r="U970">
        <v>6380.5</v>
      </c>
      <c r="V970">
        <v>17.468857</v>
      </c>
      <c r="W970">
        <v>417.49910999999997</v>
      </c>
      <c r="X970">
        <v>3.7140855999999998E-4</v>
      </c>
      <c r="Y970">
        <v>79776.851999999999</v>
      </c>
      <c r="Z970">
        <v>3800</v>
      </c>
      <c r="AA970">
        <v>382.50089000000003</v>
      </c>
      <c r="AB970">
        <v>32119.9260289374</v>
      </c>
    </row>
    <row r="971" spans="2:28" x14ac:dyDescent="0.25">
      <c r="B971">
        <v>11726</v>
      </c>
      <c r="C971">
        <v>32.104039999999998</v>
      </c>
      <c r="D971">
        <v>602.76589999999999</v>
      </c>
      <c r="E971">
        <v>3.7336000000000001E-2</v>
      </c>
      <c r="F971">
        <v>155826</v>
      </c>
      <c r="G971">
        <v>3800</v>
      </c>
      <c r="H971">
        <v>197.23410000000001</v>
      </c>
      <c r="I971">
        <v>934136.43717188702</v>
      </c>
      <c r="K971">
        <v>8992.3837999999996</v>
      </c>
      <c r="L971">
        <v>24.619803999999998</v>
      </c>
      <c r="M971">
        <v>517.68444999999997</v>
      </c>
      <c r="N971">
        <v>1.654771E-3</v>
      </c>
      <c r="O971">
        <v>117890.91</v>
      </c>
      <c r="P971">
        <v>3800</v>
      </c>
      <c r="Q971">
        <v>282.31551999999999</v>
      </c>
      <c r="R971">
        <v>75569.224991788797</v>
      </c>
      <c r="U971">
        <v>6384.4062000000004</v>
      </c>
      <c r="V971">
        <v>17.479551000000001</v>
      </c>
      <c r="W971">
        <v>417.46555000000001</v>
      </c>
      <c r="X971">
        <v>2.5009661E-4</v>
      </c>
      <c r="Y971">
        <v>79776.851999999999</v>
      </c>
      <c r="Z971">
        <v>3800</v>
      </c>
      <c r="AA971">
        <v>382.53444999999999</v>
      </c>
      <c r="AB971">
        <v>50195.8157056606</v>
      </c>
    </row>
    <row r="972" spans="2:28" x14ac:dyDescent="0.25">
      <c r="B972">
        <v>11756</v>
      </c>
      <c r="C972">
        <v>32.186169999999997</v>
      </c>
      <c r="D972">
        <v>602.87220000000002</v>
      </c>
      <c r="E972">
        <v>3.6849E-2</v>
      </c>
      <c r="F972">
        <v>155827.1</v>
      </c>
      <c r="G972">
        <v>3800</v>
      </c>
      <c r="H972">
        <v>197.12780000000001</v>
      </c>
      <c r="I972">
        <v>936450.135008896</v>
      </c>
      <c r="K972">
        <v>8996</v>
      </c>
      <c r="L972">
        <v>24.629705000000001</v>
      </c>
      <c r="M972">
        <v>517.68364999999994</v>
      </c>
      <c r="N972">
        <v>1.3923555E-3</v>
      </c>
      <c r="O972">
        <v>117890.91</v>
      </c>
      <c r="P972">
        <v>3800</v>
      </c>
      <c r="Q972">
        <v>282.31630999999999</v>
      </c>
      <c r="R972">
        <v>75568.709324776297</v>
      </c>
      <c r="U972">
        <v>6390.5097999999998</v>
      </c>
      <c r="V972">
        <v>17.496262000000002</v>
      </c>
      <c r="W972">
        <v>417.53030000000001</v>
      </c>
      <c r="X972">
        <v>2.9337427000000001E-4</v>
      </c>
      <c r="Y972">
        <v>79776.851999999999</v>
      </c>
      <c r="Z972">
        <v>3800</v>
      </c>
      <c r="AA972">
        <v>382.46969999999999</v>
      </c>
      <c r="AB972">
        <v>78486.082402538595</v>
      </c>
    </row>
    <row r="973" spans="2:28" x14ac:dyDescent="0.25">
      <c r="B973">
        <v>11786</v>
      </c>
      <c r="C973">
        <v>32.26831</v>
      </c>
      <c r="D973">
        <v>602.88049999999998</v>
      </c>
      <c r="E973">
        <v>3.7214999999999998E-2</v>
      </c>
      <c r="F973">
        <v>155828.20000000001</v>
      </c>
      <c r="G973">
        <v>3800</v>
      </c>
      <c r="H973">
        <v>197.11949999999999</v>
      </c>
      <c r="I973">
        <v>938579.14550492202</v>
      </c>
      <c r="K973">
        <v>9006.8495999999996</v>
      </c>
      <c r="L973">
        <v>24.659410000000001</v>
      </c>
      <c r="M973">
        <v>517.65233999999998</v>
      </c>
      <c r="N973">
        <v>1.5518373E-3</v>
      </c>
      <c r="O973">
        <v>117890.93</v>
      </c>
      <c r="P973">
        <v>3800</v>
      </c>
      <c r="Q973">
        <v>282.34766000000002</v>
      </c>
      <c r="R973">
        <v>226894.047160791</v>
      </c>
      <c r="U973">
        <v>6391.4633999999996</v>
      </c>
      <c r="V973">
        <v>17.498873</v>
      </c>
      <c r="W973">
        <v>417.52847000000003</v>
      </c>
      <c r="X973">
        <v>2.6154789000000002E-4</v>
      </c>
      <c r="Y973">
        <v>79776.851999999999</v>
      </c>
      <c r="Z973">
        <v>3800</v>
      </c>
      <c r="AA973">
        <v>382.47152999999997</v>
      </c>
      <c r="AB973">
        <v>12263.128395512</v>
      </c>
    </row>
    <row r="974" spans="2:28" x14ac:dyDescent="0.25">
      <c r="B974">
        <v>11816</v>
      </c>
      <c r="C974">
        <v>32.350439999999999</v>
      </c>
      <c r="D974">
        <v>602.92489999999998</v>
      </c>
      <c r="E974">
        <v>3.6552000000000001E-2</v>
      </c>
      <c r="F974">
        <v>155829.29999999999</v>
      </c>
      <c r="G974">
        <v>3800</v>
      </c>
      <c r="H974">
        <v>197.07509999999999</v>
      </c>
      <c r="I974">
        <v>940783.30611187103</v>
      </c>
      <c r="K974">
        <v>9008.9120999999996</v>
      </c>
      <c r="L974">
        <v>24.665056</v>
      </c>
      <c r="M974">
        <v>517.63507000000004</v>
      </c>
      <c r="N974">
        <v>1.4468809000000001E-3</v>
      </c>
      <c r="O974">
        <v>117890.94</v>
      </c>
      <c r="P974">
        <v>3800</v>
      </c>
      <c r="Q974">
        <v>282.36493000000002</v>
      </c>
      <c r="R974">
        <v>43137.183016594601</v>
      </c>
      <c r="U974">
        <v>6392.6558000000005</v>
      </c>
      <c r="V974">
        <v>17.502136</v>
      </c>
      <c r="W974">
        <v>417.54187000000002</v>
      </c>
      <c r="X974">
        <v>3.0800275000000002E-4</v>
      </c>
      <c r="Y974">
        <v>79776.851999999999</v>
      </c>
      <c r="Z974">
        <v>3800</v>
      </c>
      <c r="AA974">
        <v>382.45812999999998</v>
      </c>
      <c r="AB974">
        <v>15336.117895932201</v>
      </c>
    </row>
    <row r="975" spans="2:28" x14ac:dyDescent="0.25">
      <c r="B975">
        <v>11846</v>
      </c>
      <c r="C975">
        <v>32.432580000000002</v>
      </c>
      <c r="D975">
        <v>602.88750000000005</v>
      </c>
      <c r="E975">
        <v>3.6607000000000001E-2</v>
      </c>
      <c r="F975">
        <v>155830.39999999999</v>
      </c>
      <c r="G975">
        <v>3800</v>
      </c>
      <c r="H975">
        <v>197.11250000000001</v>
      </c>
      <c r="I975">
        <v>942833.01413289795</v>
      </c>
      <c r="K975">
        <v>9011.4892999999993</v>
      </c>
      <c r="L975">
        <v>24.672111999999998</v>
      </c>
      <c r="M975">
        <v>517.63171</v>
      </c>
      <c r="N975">
        <v>1.5219209E-3</v>
      </c>
      <c r="O975">
        <v>117890.94</v>
      </c>
      <c r="P975">
        <v>3800</v>
      </c>
      <c r="Q975">
        <v>282.36829</v>
      </c>
      <c r="R975">
        <v>53912.114172890899</v>
      </c>
      <c r="U975">
        <v>6394.5181000000002</v>
      </c>
      <c r="V975">
        <v>17.507235999999999</v>
      </c>
      <c r="W975">
        <v>417.57819000000001</v>
      </c>
      <c r="X975">
        <v>2.5376240999999998E-4</v>
      </c>
      <c r="Y975">
        <v>79776.851999999999</v>
      </c>
      <c r="Z975">
        <v>3800</v>
      </c>
      <c r="AA975">
        <v>382.42180999999999</v>
      </c>
      <c r="AB975">
        <v>23958.3454178149</v>
      </c>
    </row>
    <row r="976" spans="2:28" x14ac:dyDescent="0.25">
      <c r="B976">
        <v>11876</v>
      </c>
      <c r="C976">
        <v>32.514719999999997</v>
      </c>
      <c r="D976">
        <v>602.93280000000004</v>
      </c>
      <c r="E976">
        <v>3.6163000000000001E-2</v>
      </c>
      <c r="F976">
        <v>155831.5</v>
      </c>
      <c r="G976">
        <v>3800</v>
      </c>
      <c r="H976">
        <v>197.06720000000001</v>
      </c>
      <c r="I976">
        <v>945048.91553044005</v>
      </c>
      <c r="K976">
        <v>9015.5156000000006</v>
      </c>
      <c r="L976">
        <v>24.683138</v>
      </c>
      <c r="M976">
        <v>517.63593000000003</v>
      </c>
      <c r="N976">
        <v>1.3077471E-3</v>
      </c>
      <c r="O976">
        <v>117890.95</v>
      </c>
      <c r="P976">
        <v>3800</v>
      </c>
      <c r="Q976">
        <v>282.36407000000003</v>
      </c>
      <c r="R976">
        <v>84252.0242409372</v>
      </c>
      <c r="U976">
        <v>6397.4287000000004</v>
      </c>
      <c r="V976">
        <v>17.515205000000002</v>
      </c>
      <c r="W976">
        <v>417.60750999999999</v>
      </c>
      <c r="X976">
        <v>2.8610316999999998E-4</v>
      </c>
      <c r="Y976">
        <v>79776.851999999999</v>
      </c>
      <c r="Z976">
        <v>3800</v>
      </c>
      <c r="AA976">
        <v>382.39249000000001</v>
      </c>
      <c r="AB976">
        <v>37456.517985126397</v>
      </c>
    </row>
    <row r="977" spans="2:28" x14ac:dyDescent="0.25">
      <c r="B977">
        <v>11906</v>
      </c>
      <c r="C977">
        <v>32.596850000000003</v>
      </c>
      <c r="D977">
        <v>602.91200000000003</v>
      </c>
      <c r="E977">
        <v>3.6317000000000002E-2</v>
      </c>
      <c r="F977">
        <v>155832.6</v>
      </c>
      <c r="G977">
        <v>3800</v>
      </c>
      <c r="H977">
        <v>197.08799999999999</v>
      </c>
      <c r="I977">
        <v>947140.44861525996</v>
      </c>
      <c r="K977">
        <v>9021.8086000000003</v>
      </c>
      <c r="L977">
        <v>24.700365000000001</v>
      </c>
      <c r="M977">
        <v>517.64819</v>
      </c>
      <c r="N977">
        <v>1.5111994000000001E-3</v>
      </c>
      <c r="O977">
        <v>117890.95</v>
      </c>
      <c r="P977">
        <v>3800</v>
      </c>
      <c r="Q977">
        <v>282.35181</v>
      </c>
      <c r="R977">
        <v>131750.003774479</v>
      </c>
      <c r="U977">
        <v>6397.8833000000004</v>
      </c>
      <c r="V977">
        <v>17.516449000000001</v>
      </c>
      <c r="W977">
        <v>417.61279000000002</v>
      </c>
      <c r="X977">
        <v>2.7182645999999997E-4</v>
      </c>
      <c r="Y977">
        <v>79776.851999999999</v>
      </c>
      <c r="Z977">
        <v>3800</v>
      </c>
      <c r="AA977">
        <v>382.38720999999998</v>
      </c>
      <c r="AB977">
        <v>5850.55190462672</v>
      </c>
    </row>
    <row r="978" spans="2:28" x14ac:dyDescent="0.25">
      <c r="B978">
        <v>11936</v>
      </c>
      <c r="C978">
        <v>32.678989999999999</v>
      </c>
      <c r="D978">
        <v>602.97760000000005</v>
      </c>
      <c r="E978">
        <v>3.5851000000000001E-2</v>
      </c>
      <c r="F978">
        <v>155833.60000000001</v>
      </c>
      <c r="G978">
        <v>3800</v>
      </c>
      <c r="H978">
        <v>197.0224</v>
      </c>
      <c r="I978">
        <v>949406.34485937399</v>
      </c>
      <c r="K978">
        <v>9022.7909999999993</v>
      </c>
      <c r="L978">
        <v>24.703056</v>
      </c>
      <c r="M978">
        <v>517.63867000000005</v>
      </c>
      <c r="N978">
        <v>1.4582587000000001E-3</v>
      </c>
      <c r="O978">
        <v>117890.95</v>
      </c>
      <c r="P978">
        <v>3800</v>
      </c>
      <c r="Q978">
        <v>282.36133000000001</v>
      </c>
      <c r="R978">
        <v>20568.5143196071</v>
      </c>
      <c r="U978">
        <v>6398.4516999999996</v>
      </c>
      <c r="V978">
        <v>17.518004999999999</v>
      </c>
      <c r="W978">
        <v>417.61603000000002</v>
      </c>
      <c r="X978">
        <v>2.6267967999999998E-4</v>
      </c>
      <c r="Y978">
        <v>79776.851999999999</v>
      </c>
      <c r="Z978">
        <v>3800</v>
      </c>
      <c r="AA978">
        <v>382.38396999999998</v>
      </c>
      <c r="AB978">
        <v>7315.5122498565997</v>
      </c>
    </row>
    <row r="979" spans="2:28" x14ac:dyDescent="0.25">
      <c r="B979">
        <v>11966</v>
      </c>
      <c r="C979">
        <v>32.761119999999998</v>
      </c>
      <c r="D979">
        <v>602.95180000000005</v>
      </c>
      <c r="E979">
        <v>3.6138999999999998E-2</v>
      </c>
      <c r="F979">
        <v>155834.70000000001</v>
      </c>
      <c r="G979">
        <v>3800</v>
      </c>
      <c r="H979">
        <v>197.04820000000001</v>
      </c>
      <c r="I979">
        <v>951497.67707678897</v>
      </c>
      <c r="K979">
        <v>9024.0205000000005</v>
      </c>
      <c r="L979">
        <v>24.706420999999999</v>
      </c>
      <c r="M979">
        <v>517.63202000000001</v>
      </c>
      <c r="N979">
        <v>1.4706337999999999E-3</v>
      </c>
      <c r="O979">
        <v>117890.96</v>
      </c>
      <c r="P979">
        <v>3800</v>
      </c>
      <c r="Q979">
        <v>282.36801000000003</v>
      </c>
      <c r="R979">
        <v>25743.995831511998</v>
      </c>
      <c r="U979">
        <v>6399.3397999999997</v>
      </c>
      <c r="V979">
        <v>17.520437000000001</v>
      </c>
      <c r="W979">
        <v>417.61919999999998</v>
      </c>
      <c r="X979">
        <v>2.3376431999999999E-4</v>
      </c>
      <c r="Y979">
        <v>79776.851999999999</v>
      </c>
      <c r="Z979">
        <v>3800</v>
      </c>
      <c r="AA979">
        <v>382.38080000000002</v>
      </c>
      <c r="AB979">
        <v>11431.0503879605</v>
      </c>
    </row>
    <row r="980" spans="2:28" x14ac:dyDescent="0.25">
      <c r="B980">
        <v>11996</v>
      </c>
      <c r="C980">
        <v>32.843260000000001</v>
      </c>
      <c r="D980">
        <v>603.02170000000001</v>
      </c>
      <c r="E980">
        <v>3.5726000000000001E-2</v>
      </c>
      <c r="F980">
        <v>155835.79999999999</v>
      </c>
      <c r="G980">
        <v>3800</v>
      </c>
      <c r="H980">
        <v>196.97829999999999</v>
      </c>
      <c r="I980">
        <v>953782.46941609704</v>
      </c>
      <c r="K980">
        <v>9025.9403999999995</v>
      </c>
      <c r="L980">
        <v>24.711677999999999</v>
      </c>
      <c r="M980">
        <v>517.63031000000001</v>
      </c>
      <c r="N980">
        <v>1.3333647999999999E-3</v>
      </c>
      <c r="O980">
        <v>117890.96</v>
      </c>
      <c r="P980">
        <v>3800</v>
      </c>
      <c r="Q980">
        <v>282.36968999999999</v>
      </c>
      <c r="R980">
        <v>40205.624427201103</v>
      </c>
      <c r="U980">
        <v>6400.7275</v>
      </c>
      <c r="V980">
        <v>17.524236999999999</v>
      </c>
      <c r="W980">
        <v>417.57751000000002</v>
      </c>
      <c r="X980">
        <v>1.9552411999999999E-4</v>
      </c>
      <c r="Y980">
        <v>79776.851999999999</v>
      </c>
      <c r="Z980">
        <v>3800</v>
      </c>
      <c r="AA980">
        <v>382.42248999999998</v>
      </c>
      <c r="AB980">
        <v>17860.942293888202</v>
      </c>
    </row>
    <row r="981" spans="2:28" x14ac:dyDescent="0.25">
      <c r="B981">
        <v>12026</v>
      </c>
      <c r="C981">
        <v>32.92539</v>
      </c>
      <c r="D981">
        <v>602.99300000000005</v>
      </c>
      <c r="E981">
        <v>3.6075999999999997E-2</v>
      </c>
      <c r="F981">
        <v>155836.9</v>
      </c>
      <c r="G981">
        <v>3800</v>
      </c>
      <c r="H981">
        <v>197.00700000000001</v>
      </c>
      <c r="I981">
        <v>955877.70866070397</v>
      </c>
      <c r="K981">
        <v>9028.9403999999995</v>
      </c>
      <c r="L981">
        <v>24.719892999999999</v>
      </c>
      <c r="M981">
        <v>517.62572999999998</v>
      </c>
      <c r="N981">
        <v>1.4588579999999999E-3</v>
      </c>
      <c r="O981">
        <v>117890.97</v>
      </c>
      <c r="P981">
        <v>3800</v>
      </c>
      <c r="Q981">
        <v>282.37427000000002</v>
      </c>
      <c r="R981">
        <v>62837.997450181603</v>
      </c>
      <c r="U981">
        <v>6402.8959999999997</v>
      </c>
      <c r="V981">
        <v>17.530173999999999</v>
      </c>
      <c r="W981">
        <v>417.62549000000001</v>
      </c>
      <c r="X981">
        <v>2.8464233000000003E-4</v>
      </c>
      <c r="Y981">
        <v>79776.851999999999</v>
      </c>
      <c r="Z981">
        <v>3800</v>
      </c>
      <c r="AA981">
        <v>382.37450999999999</v>
      </c>
      <c r="AB981">
        <v>27919.5804265718</v>
      </c>
    </row>
    <row r="982" spans="2:28" x14ac:dyDescent="0.25">
      <c r="B982">
        <v>12056</v>
      </c>
      <c r="C982">
        <v>33.007530000000003</v>
      </c>
      <c r="D982">
        <v>603.07370000000003</v>
      </c>
      <c r="E982">
        <v>3.5788E-2</v>
      </c>
      <c r="F982">
        <v>155838</v>
      </c>
      <c r="G982">
        <v>3800</v>
      </c>
      <c r="H982">
        <v>196.9263</v>
      </c>
      <c r="I982">
        <v>958194.40875234106</v>
      </c>
      <c r="K982">
        <v>9033.6288999999997</v>
      </c>
      <c r="L982">
        <v>24.732727000000001</v>
      </c>
      <c r="M982">
        <v>517.63927999999999</v>
      </c>
      <c r="N982">
        <v>1.1932214000000001E-3</v>
      </c>
      <c r="O982">
        <v>117890.97</v>
      </c>
      <c r="P982">
        <v>3800</v>
      </c>
      <c r="Q982">
        <v>282.36068999999998</v>
      </c>
      <c r="R982">
        <v>98243.260005565506</v>
      </c>
      <c r="U982">
        <v>6406.2842000000001</v>
      </c>
      <c r="V982">
        <v>17.539449999999999</v>
      </c>
      <c r="W982">
        <v>417.65496999999999</v>
      </c>
      <c r="X982">
        <v>2.9911153000000001E-4</v>
      </c>
      <c r="Y982">
        <v>79776.858999999997</v>
      </c>
      <c r="Z982">
        <v>3800</v>
      </c>
      <c r="AA982">
        <v>382.34503000000001</v>
      </c>
      <c r="AB982">
        <v>43638.720327244097</v>
      </c>
    </row>
    <row r="983" spans="2:28" x14ac:dyDescent="0.25">
      <c r="B983">
        <v>12086</v>
      </c>
      <c r="C983">
        <v>33.089660000000002</v>
      </c>
      <c r="D983">
        <v>603.05259999999998</v>
      </c>
      <c r="E983">
        <v>3.6198000000000001E-2</v>
      </c>
      <c r="F983">
        <v>155839</v>
      </c>
      <c r="G983">
        <v>3800</v>
      </c>
      <c r="H983">
        <v>196.94739999999999</v>
      </c>
      <c r="I983">
        <v>960314.44176236703</v>
      </c>
      <c r="K983">
        <v>9040.9541000000008</v>
      </c>
      <c r="L983">
        <v>24.752783000000001</v>
      </c>
      <c r="M983">
        <v>517.62549000000001</v>
      </c>
      <c r="N983">
        <v>1.4332231E-3</v>
      </c>
      <c r="O983">
        <v>117890.98</v>
      </c>
      <c r="P983">
        <v>3800</v>
      </c>
      <c r="Q983">
        <v>282.37448000000001</v>
      </c>
      <c r="R983">
        <v>153572.082477063</v>
      </c>
      <c r="U983">
        <v>6411.1421</v>
      </c>
      <c r="V983">
        <v>17.55275</v>
      </c>
      <c r="W983">
        <v>417.67876999999999</v>
      </c>
      <c r="X983">
        <v>2.1179958E-4</v>
      </c>
      <c r="Y983">
        <v>79776.858999999997</v>
      </c>
      <c r="Z983">
        <v>3800</v>
      </c>
      <c r="AA983">
        <v>382.32123000000001</v>
      </c>
      <c r="AB983">
        <v>62595.731563871101</v>
      </c>
    </row>
    <row r="984" spans="2:28" x14ac:dyDescent="0.25">
      <c r="B984">
        <v>12116</v>
      </c>
      <c r="C984">
        <v>33.171799999999998</v>
      </c>
      <c r="D984">
        <v>603.18320000000006</v>
      </c>
      <c r="E984">
        <v>3.5806999999999999E-2</v>
      </c>
      <c r="F984">
        <v>155840.1</v>
      </c>
      <c r="G984">
        <v>3800</v>
      </c>
      <c r="H984">
        <v>196.8167</v>
      </c>
      <c r="I984">
        <v>962741.25237575301</v>
      </c>
      <c r="K984">
        <v>9041.7060999999994</v>
      </c>
      <c r="L984">
        <v>24.754843000000001</v>
      </c>
      <c r="M984">
        <v>517.62127999999996</v>
      </c>
      <c r="N984">
        <v>1.3707551E-3</v>
      </c>
      <c r="O984">
        <v>117890.98</v>
      </c>
      <c r="P984">
        <v>3800</v>
      </c>
      <c r="Q984">
        <v>282.37871999999999</v>
      </c>
      <c r="R984">
        <v>15766.3283112762</v>
      </c>
      <c r="U984">
        <v>6416</v>
      </c>
      <c r="V984">
        <v>17.566051000000002</v>
      </c>
      <c r="W984">
        <v>417.67453</v>
      </c>
      <c r="X984">
        <v>2.9426399999999997E-4</v>
      </c>
      <c r="Y984">
        <v>79776.858999999997</v>
      </c>
      <c r="Z984">
        <v>3800</v>
      </c>
      <c r="AA984">
        <v>382.32547</v>
      </c>
      <c r="AB984">
        <v>62617.6888531968</v>
      </c>
    </row>
    <row r="985" spans="2:28" x14ac:dyDescent="0.25">
      <c r="B985">
        <v>12146</v>
      </c>
      <c r="C985">
        <v>33.25394</v>
      </c>
      <c r="D985">
        <v>603.20680000000004</v>
      </c>
      <c r="E985">
        <v>3.6305999999999998E-2</v>
      </c>
      <c r="F985">
        <v>155841.20000000001</v>
      </c>
      <c r="G985">
        <v>3800</v>
      </c>
      <c r="H985">
        <v>196.79320000000001</v>
      </c>
      <c r="I985">
        <v>964960.53017110005</v>
      </c>
      <c r="K985">
        <v>9042.6465000000007</v>
      </c>
      <c r="L985">
        <v>24.757418000000001</v>
      </c>
      <c r="M985">
        <v>517.61590999999999</v>
      </c>
      <c r="N985">
        <v>1.3577823E-3</v>
      </c>
      <c r="O985">
        <v>117890.98</v>
      </c>
      <c r="P985">
        <v>3800</v>
      </c>
      <c r="Q985">
        <v>282.38409000000001</v>
      </c>
      <c r="R985">
        <v>19717.423646626899</v>
      </c>
      <c r="U985">
        <v>6417.2924999999996</v>
      </c>
      <c r="V985">
        <v>17.569590000000002</v>
      </c>
      <c r="W985">
        <v>417.65149000000002</v>
      </c>
      <c r="X985">
        <v>2.3728645000000001E-4</v>
      </c>
      <c r="Y985">
        <v>79776.858999999997</v>
      </c>
      <c r="Z985">
        <v>3800</v>
      </c>
      <c r="AA985">
        <v>382.34850999999998</v>
      </c>
      <c r="AB985">
        <v>16660.483893225501</v>
      </c>
    </row>
    <row r="986" spans="2:28" x14ac:dyDescent="0.25">
      <c r="B986">
        <v>12176</v>
      </c>
      <c r="C986">
        <v>33.336069999999999</v>
      </c>
      <c r="D986">
        <v>603.30650000000003</v>
      </c>
      <c r="E986">
        <v>3.5732E-2</v>
      </c>
      <c r="F986">
        <v>155842.29999999999</v>
      </c>
      <c r="G986">
        <v>3800</v>
      </c>
      <c r="H986">
        <v>196.6935</v>
      </c>
      <c r="I986">
        <v>967337.18297761702</v>
      </c>
      <c r="K986">
        <v>9044.1162000000004</v>
      </c>
      <c r="L986">
        <v>24.76144</v>
      </c>
      <c r="M986">
        <v>517.62920999999994</v>
      </c>
      <c r="N986">
        <v>1.4009392E-3</v>
      </c>
      <c r="O986">
        <v>117890.98</v>
      </c>
      <c r="P986">
        <v>3800</v>
      </c>
      <c r="Q986">
        <v>282.37079</v>
      </c>
      <c r="R986">
        <v>30819.721160984602</v>
      </c>
      <c r="U986">
        <v>6418.9081999999999</v>
      </c>
      <c r="V986">
        <v>17.574013000000001</v>
      </c>
      <c r="W986">
        <v>417.63193000000001</v>
      </c>
      <c r="X986">
        <v>2.2230252E-4</v>
      </c>
      <c r="Y986">
        <v>79776.858999999997</v>
      </c>
      <c r="Z986">
        <v>3800</v>
      </c>
      <c r="AA986">
        <v>382.36806999999999</v>
      </c>
      <c r="AB986">
        <v>20827.732581052798</v>
      </c>
    </row>
    <row r="987" spans="2:28" x14ac:dyDescent="0.25">
      <c r="B987">
        <v>12206</v>
      </c>
      <c r="C987">
        <v>33.418210000000002</v>
      </c>
      <c r="D987">
        <v>603.30719999999997</v>
      </c>
      <c r="E987">
        <v>3.601E-2</v>
      </c>
      <c r="F987">
        <v>155843.4</v>
      </c>
      <c r="G987">
        <v>3800</v>
      </c>
      <c r="H987">
        <v>196.69280000000001</v>
      </c>
      <c r="I987">
        <v>969521.16862059897</v>
      </c>
      <c r="K987">
        <v>9046.4120999999996</v>
      </c>
      <c r="L987">
        <v>24.767724999999999</v>
      </c>
      <c r="M987">
        <v>517.62048000000004</v>
      </c>
      <c r="N987">
        <v>1.2132124000000001E-3</v>
      </c>
      <c r="O987">
        <v>117890.99</v>
      </c>
      <c r="P987">
        <v>3800</v>
      </c>
      <c r="Q987">
        <v>282.37954999999999</v>
      </c>
      <c r="R987">
        <v>48152.446728329902</v>
      </c>
      <c r="U987">
        <v>6421.4326000000001</v>
      </c>
      <c r="V987">
        <v>17.580922999999999</v>
      </c>
      <c r="W987">
        <v>417.60068000000001</v>
      </c>
      <c r="X987">
        <v>2.6693966000000002E-4</v>
      </c>
      <c r="Y987">
        <v>79776.858999999997</v>
      </c>
      <c r="Z987">
        <v>3800</v>
      </c>
      <c r="AA987">
        <v>382.39931999999999</v>
      </c>
      <c r="AB987">
        <v>32544.398827096</v>
      </c>
    </row>
    <row r="988" spans="2:28" x14ac:dyDescent="0.25">
      <c r="B988">
        <v>12236</v>
      </c>
      <c r="C988">
        <v>33.500340000000001</v>
      </c>
      <c r="D988">
        <v>603.36210000000005</v>
      </c>
      <c r="E988">
        <v>3.5394000000000002E-2</v>
      </c>
      <c r="F988">
        <v>155844.4</v>
      </c>
      <c r="G988">
        <v>3800</v>
      </c>
      <c r="H988">
        <v>196.63800000000001</v>
      </c>
      <c r="I988">
        <v>971818.98663093802</v>
      </c>
      <c r="K988">
        <v>9049.9989999999998</v>
      </c>
      <c r="L988">
        <v>24.777547999999999</v>
      </c>
      <c r="M988">
        <v>517.59491000000003</v>
      </c>
      <c r="N988">
        <v>1.3922523E-3</v>
      </c>
      <c r="O988">
        <v>117890.99</v>
      </c>
      <c r="P988">
        <v>3800</v>
      </c>
      <c r="Q988">
        <v>282.40505999999999</v>
      </c>
      <c r="R988">
        <v>75244.331332057496</v>
      </c>
      <c r="U988">
        <v>6425.3770000000004</v>
      </c>
      <c r="V988">
        <v>17.591722000000001</v>
      </c>
      <c r="W988">
        <v>417.56729000000001</v>
      </c>
      <c r="X988">
        <v>2.6468822E-4</v>
      </c>
      <c r="Y988">
        <v>79776.858999999997</v>
      </c>
      <c r="Z988">
        <v>3800</v>
      </c>
      <c r="AA988">
        <v>382.43270999999999</v>
      </c>
      <c r="AB988">
        <v>50860.315806070597</v>
      </c>
    </row>
    <row r="989" spans="2:28" x14ac:dyDescent="0.25">
      <c r="B989">
        <v>12266</v>
      </c>
      <c r="C989">
        <v>33.582479999999997</v>
      </c>
      <c r="D989">
        <v>603.33029999999997</v>
      </c>
      <c r="E989">
        <v>3.5521999999999998E-2</v>
      </c>
      <c r="F989">
        <v>155845.5</v>
      </c>
      <c r="G989">
        <v>3800</v>
      </c>
      <c r="H989">
        <v>196.66970000000001</v>
      </c>
      <c r="I989">
        <v>973947.67605512997</v>
      </c>
      <c r="K989">
        <v>9052.9989999999998</v>
      </c>
      <c r="L989">
        <v>24.785761000000001</v>
      </c>
      <c r="M989">
        <v>517.58771000000002</v>
      </c>
      <c r="N989">
        <v>1.1643165E-3</v>
      </c>
      <c r="O989">
        <v>117891</v>
      </c>
      <c r="P989">
        <v>3800</v>
      </c>
      <c r="Q989">
        <v>282.41228999999998</v>
      </c>
      <c r="R989">
        <v>62945.660517257798</v>
      </c>
      <c r="U989">
        <v>6431.5396000000001</v>
      </c>
      <c r="V989">
        <v>17.608597</v>
      </c>
      <c r="W989">
        <v>417.56551999999999</v>
      </c>
      <c r="X989">
        <v>2.7333644999999999E-4</v>
      </c>
      <c r="Y989">
        <v>79776.858999999997</v>
      </c>
      <c r="Z989">
        <v>3800</v>
      </c>
      <c r="AA989">
        <v>382.43448000000001</v>
      </c>
      <c r="AB989">
        <v>79498.798427417001</v>
      </c>
    </row>
    <row r="990" spans="2:28" x14ac:dyDescent="0.25">
      <c r="B990">
        <v>12296</v>
      </c>
      <c r="C990">
        <v>33.664610000000003</v>
      </c>
      <c r="D990">
        <v>603.3999</v>
      </c>
      <c r="E990">
        <v>3.4877999999999999E-2</v>
      </c>
      <c r="F990">
        <v>155846.5</v>
      </c>
      <c r="G990">
        <v>3800</v>
      </c>
      <c r="H990">
        <v>196.6001</v>
      </c>
      <c r="I990">
        <v>976285.66904926102</v>
      </c>
      <c r="K990">
        <v>9056</v>
      </c>
      <c r="L990">
        <v>24.793976000000001</v>
      </c>
      <c r="M990">
        <v>517.57781999999997</v>
      </c>
      <c r="N990">
        <v>1.310194E-3</v>
      </c>
      <c r="O990">
        <v>117891</v>
      </c>
      <c r="P990">
        <v>3800</v>
      </c>
      <c r="Q990">
        <v>282.42221000000001</v>
      </c>
      <c r="R990">
        <v>62979.273662269203</v>
      </c>
      <c r="U990">
        <v>6432.5024000000003</v>
      </c>
      <c r="V990">
        <v>17.611232999999999</v>
      </c>
      <c r="W990">
        <v>417.55554000000001</v>
      </c>
      <c r="X990">
        <v>2.4251308000000001E-4</v>
      </c>
      <c r="Y990">
        <v>79776.858999999997</v>
      </c>
      <c r="Z990">
        <v>3800</v>
      </c>
      <c r="AA990">
        <v>382.44445999999999</v>
      </c>
      <c r="AB990">
        <v>12420.7989342645</v>
      </c>
    </row>
    <row r="991" spans="2:28" x14ac:dyDescent="0.25">
      <c r="B991">
        <v>12326</v>
      </c>
      <c r="C991">
        <v>33.746749999999999</v>
      </c>
      <c r="D991">
        <v>603.37260000000003</v>
      </c>
      <c r="E991">
        <v>3.5130000000000002E-2</v>
      </c>
      <c r="F991">
        <v>155847.6</v>
      </c>
      <c r="G991">
        <v>3800</v>
      </c>
      <c r="H991">
        <v>196.62739999999999</v>
      </c>
      <c r="I991">
        <v>978433.22334787506</v>
      </c>
      <c r="K991">
        <v>9056.9004000000004</v>
      </c>
      <c r="L991">
        <v>24.796441999999999</v>
      </c>
      <c r="M991">
        <v>517.57361000000003</v>
      </c>
      <c r="N991">
        <v>1.2645448000000001E-3</v>
      </c>
      <c r="O991">
        <v>117891</v>
      </c>
      <c r="P991">
        <v>3800</v>
      </c>
      <c r="Q991">
        <v>282.42635999999999</v>
      </c>
      <c r="R991">
        <v>18896.9593349385</v>
      </c>
      <c r="U991">
        <v>6433.7065000000002</v>
      </c>
      <c r="V991">
        <v>17.614529000000001</v>
      </c>
      <c r="W991">
        <v>417.54525999999998</v>
      </c>
      <c r="X991">
        <v>2.2458088999999999E-4</v>
      </c>
      <c r="Y991">
        <v>79776.858999999997</v>
      </c>
      <c r="Z991">
        <v>3800</v>
      </c>
      <c r="AA991">
        <v>382.45474000000002</v>
      </c>
      <c r="AB991">
        <v>15534.608253408</v>
      </c>
    </row>
    <row r="992" spans="2:28" x14ac:dyDescent="0.25">
      <c r="B992">
        <v>12356</v>
      </c>
      <c r="C992">
        <v>33.828879999999998</v>
      </c>
      <c r="D992">
        <v>603.50800000000004</v>
      </c>
      <c r="E992">
        <v>3.4687999999999997E-2</v>
      </c>
      <c r="F992">
        <v>155848.6</v>
      </c>
      <c r="G992">
        <v>3800</v>
      </c>
      <c r="H992">
        <v>196.49199999999999</v>
      </c>
      <c r="I992">
        <v>980915.35757408605</v>
      </c>
      <c r="K992">
        <v>9058.0254000000004</v>
      </c>
      <c r="L992">
        <v>24.799522</v>
      </c>
      <c r="M992">
        <v>517.57721000000004</v>
      </c>
      <c r="N992">
        <v>1.3374895E-3</v>
      </c>
      <c r="O992">
        <v>117891</v>
      </c>
      <c r="P992">
        <v>3800</v>
      </c>
      <c r="Q992">
        <v>282.42279000000002</v>
      </c>
      <c r="R992">
        <v>23612.914428855202</v>
      </c>
      <c r="U992">
        <v>6435.5869000000002</v>
      </c>
      <c r="V992">
        <v>17.619676999999999</v>
      </c>
      <c r="W992">
        <v>417.52334999999999</v>
      </c>
      <c r="X992">
        <v>2.1487277E-4</v>
      </c>
      <c r="Y992">
        <v>79776.858999999997</v>
      </c>
      <c r="Z992">
        <v>3800</v>
      </c>
      <c r="AA992">
        <v>382.47665000000001</v>
      </c>
      <c r="AB992">
        <v>24261.4861507309</v>
      </c>
    </row>
    <row r="993" spans="2:28" x14ac:dyDescent="0.25">
      <c r="B993">
        <v>12386</v>
      </c>
      <c r="C993">
        <v>33.911020000000001</v>
      </c>
      <c r="D993">
        <v>603.4787</v>
      </c>
      <c r="E993">
        <v>3.5406E-2</v>
      </c>
      <c r="F993">
        <v>155849.70000000001</v>
      </c>
      <c r="G993">
        <v>3800</v>
      </c>
      <c r="H993">
        <v>196.5213</v>
      </c>
      <c r="I993">
        <v>983069.02772478899</v>
      </c>
      <c r="K993">
        <v>9059.7831999999999</v>
      </c>
      <c r="L993">
        <v>24.804334999999998</v>
      </c>
      <c r="M993">
        <v>517.55438000000004</v>
      </c>
      <c r="N993">
        <v>1.1737703999999999E-3</v>
      </c>
      <c r="O993">
        <v>117891.01</v>
      </c>
      <c r="P993">
        <v>3800</v>
      </c>
      <c r="Q993">
        <v>282.44562000000002</v>
      </c>
      <c r="R993">
        <v>36897.672177024899</v>
      </c>
      <c r="U993">
        <v>6438.5258999999996</v>
      </c>
      <c r="V993">
        <v>17.627724000000001</v>
      </c>
      <c r="W993">
        <v>417.49506000000002</v>
      </c>
      <c r="X993">
        <v>2.2454889E-4</v>
      </c>
      <c r="Y993">
        <v>79776.866999999998</v>
      </c>
      <c r="Z993">
        <v>3800</v>
      </c>
      <c r="AA993">
        <v>382.50493999999998</v>
      </c>
      <c r="AB993">
        <v>37924.632851860297</v>
      </c>
    </row>
    <row r="994" spans="2:28" x14ac:dyDescent="0.25">
      <c r="B994">
        <v>12416</v>
      </c>
      <c r="C994">
        <v>33.993160000000003</v>
      </c>
      <c r="D994">
        <v>603.59270000000004</v>
      </c>
      <c r="E994">
        <v>3.5089000000000002E-2</v>
      </c>
      <c r="F994">
        <v>155850.70000000001</v>
      </c>
      <c r="G994">
        <v>3800</v>
      </c>
      <c r="H994">
        <v>196.40729999999999</v>
      </c>
      <c r="I994">
        <v>985519.27806242998</v>
      </c>
      <c r="K994">
        <v>9062.5303000000004</v>
      </c>
      <c r="L994">
        <v>24.811855000000001</v>
      </c>
      <c r="M994">
        <v>517.55078000000003</v>
      </c>
      <c r="N994">
        <v>1.2649440000000001E-3</v>
      </c>
      <c r="O994">
        <v>117891.01</v>
      </c>
      <c r="P994">
        <v>3800</v>
      </c>
      <c r="Q994">
        <v>282.44922000000003</v>
      </c>
      <c r="R994">
        <v>57675.274955298097</v>
      </c>
      <c r="U994">
        <v>6443.1176999999998</v>
      </c>
      <c r="V994">
        <v>17.640294999999998</v>
      </c>
      <c r="W994">
        <v>417.49435</v>
      </c>
      <c r="X994">
        <v>3.0975727999999999E-4</v>
      </c>
      <c r="Y994">
        <v>79776.866999999998</v>
      </c>
      <c r="Z994">
        <v>3800</v>
      </c>
      <c r="AA994">
        <v>382.50565</v>
      </c>
      <c r="AB994">
        <v>59272.540062803899</v>
      </c>
    </row>
    <row r="995" spans="2:28" x14ac:dyDescent="0.25">
      <c r="B995">
        <v>12446</v>
      </c>
      <c r="C995">
        <v>34.075290000000003</v>
      </c>
      <c r="D995">
        <v>603.57010000000002</v>
      </c>
      <c r="E995">
        <v>3.5734000000000002E-2</v>
      </c>
      <c r="F995">
        <v>155851.79999999999</v>
      </c>
      <c r="G995">
        <v>3800</v>
      </c>
      <c r="H995">
        <v>196.4299</v>
      </c>
      <c r="I995">
        <v>987696.744319077</v>
      </c>
      <c r="K995">
        <v>9066.8222999999998</v>
      </c>
      <c r="L995">
        <v>24.823608</v>
      </c>
      <c r="M995">
        <v>517.55724999999995</v>
      </c>
      <c r="N995">
        <v>1.2088897999999999E-3</v>
      </c>
      <c r="O995">
        <v>117891.02</v>
      </c>
      <c r="P995">
        <v>3800</v>
      </c>
      <c r="Q995">
        <v>282.44274999999999</v>
      </c>
      <c r="R995">
        <v>90140.925531434594</v>
      </c>
      <c r="U995">
        <v>6443.7617</v>
      </c>
      <c r="V995">
        <v>17.642057000000001</v>
      </c>
      <c r="W995">
        <v>417.48824999999999</v>
      </c>
      <c r="X995">
        <v>2.4311111E-4</v>
      </c>
      <c r="Y995">
        <v>79776.866999999998</v>
      </c>
      <c r="Z995">
        <v>3800</v>
      </c>
      <c r="AA995">
        <v>382.51175000000001</v>
      </c>
      <c r="AB995">
        <v>8313.2063596051503</v>
      </c>
    </row>
    <row r="996" spans="2:28" x14ac:dyDescent="0.25">
      <c r="B996">
        <v>12476</v>
      </c>
      <c r="C996">
        <v>34.157420000000002</v>
      </c>
      <c r="D996">
        <v>603.65650000000005</v>
      </c>
      <c r="E996">
        <v>3.5429000000000002E-2</v>
      </c>
      <c r="F996">
        <v>155852.9</v>
      </c>
      <c r="G996">
        <v>3800</v>
      </c>
      <c r="H996">
        <v>196.34350000000001</v>
      </c>
      <c r="I996">
        <v>990102.025672046</v>
      </c>
      <c r="K996">
        <v>9073.5293000000001</v>
      </c>
      <c r="L996">
        <v>24.841968999999999</v>
      </c>
      <c r="M996">
        <v>517.55511000000001</v>
      </c>
      <c r="N996">
        <v>1.3759537000000001E-3</v>
      </c>
      <c r="O996">
        <v>117891.02</v>
      </c>
      <c r="P996">
        <v>3800</v>
      </c>
      <c r="Q996">
        <v>282.44492000000002</v>
      </c>
      <c r="R996">
        <v>140931.180049805</v>
      </c>
      <c r="U996">
        <v>6444.5668999999998</v>
      </c>
      <c r="V996">
        <v>17.644262000000001</v>
      </c>
      <c r="W996">
        <v>417.47638000000001</v>
      </c>
      <c r="X996">
        <v>2.3757358E-4</v>
      </c>
      <c r="Y996">
        <v>79776.866999999998</v>
      </c>
      <c r="Z996">
        <v>3800</v>
      </c>
      <c r="AA996">
        <v>382.52361999999999</v>
      </c>
      <c r="AB996">
        <v>10394.304198051799</v>
      </c>
    </row>
    <row r="997" spans="2:28" x14ac:dyDescent="0.25">
      <c r="B997">
        <v>12506</v>
      </c>
      <c r="C997">
        <v>34.239559999999997</v>
      </c>
      <c r="D997">
        <v>603.64030000000002</v>
      </c>
      <c r="E997">
        <v>3.5853999999999997E-2</v>
      </c>
      <c r="F997">
        <v>155854</v>
      </c>
      <c r="G997">
        <v>3800</v>
      </c>
      <c r="H997">
        <v>196.3597</v>
      </c>
      <c r="I997">
        <v>992302.75294093695</v>
      </c>
      <c r="K997">
        <v>9074.5771000000004</v>
      </c>
      <c r="L997">
        <v>24.844839</v>
      </c>
      <c r="M997">
        <v>517.55382999999995</v>
      </c>
      <c r="N997">
        <v>1.3037591000000001E-3</v>
      </c>
      <c r="O997">
        <v>117891.02</v>
      </c>
      <c r="P997">
        <v>3800</v>
      </c>
      <c r="Q997">
        <v>282.44617</v>
      </c>
      <c r="R997">
        <v>22018.613586634299</v>
      </c>
      <c r="U997">
        <v>6445.8252000000002</v>
      </c>
      <c r="V997">
        <v>17.647707</v>
      </c>
      <c r="W997">
        <v>417.46170000000001</v>
      </c>
      <c r="X997">
        <v>1.9219598E-4</v>
      </c>
      <c r="Y997">
        <v>79776.866999999998</v>
      </c>
      <c r="Z997">
        <v>3800</v>
      </c>
      <c r="AA997">
        <v>382.53829999999999</v>
      </c>
      <c r="AB997">
        <v>16244.0942767985</v>
      </c>
    </row>
    <row r="998" spans="2:28" x14ac:dyDescent="0.25">
      <c r="B998">
        <v>12536</v>
      </c>
      <c r="C998">
        <v>34.3217</v>
      </c>
      <c r="D998">
        <v>603.74860000000001</v>
      </c>
      <c r="E998">
        <v>3.5462E-2</v>
      </c>
      <c r="F998">
        <v>155855</v>
      </c>
      <c r="G998">
        <v>3800</v>
      </c>
      <c r="H998">
        <v>196.25139999999999</v>
      </c>
      <c r="I998">
        <v>994764.22973342403</v>
      </c>
      <c r="K998">
        <v>9075.8866999999991</v>
      </c>
      <c r="L998">
        <v>24.848424999999999</v>
      </c>
      <c r="M998">
        <v>517.55840999999998</v>
      </c>
      <c r="N998">
        <v>1.3251347E-3</v>
      </c>
      <c r="O998">
        <v>117891.02</v>
      </c>
      <c r="P998">
        <v>3800</v>
      </c>
      <c r="Q998">
        <v>282.44159000000002</v>
      </c>
      <c r="R998">
        <v>27523.1392879954</v>
      </c>
      <c r="U998">
        <v>6447.7905000000001</v>
      </c>
      <c r="V998">
        <v>17.653089999999999</v>
      </c>
      <c r="W998">
        <v>417.46552000000003</v>
      </c>
      <c r="X998">
        <v>2.3812627E-4</v>
      </c>
      <c r="Y998">
        <v>79776.866999999998</v>
      </c>
      <c r="Z998">
        <v>3800</v>
      </c>
      <c r="AA998">
        <v>382.53447999999997</v>
      </c>
      <c r="AB998">
        <v>25375.221900329201</v>
      </c>
    </row>
    <row r="999" spans="2:28" x14ac:dyDescent="0.25">
      <c r="B999">
        <v>12566</v>
      </c>
      <c r="C999">
        <v>34.403829999999999</v>
      </c>
      <c r="D999">
        <v>603.72799999999995</v>
      </c>
      <c r="E999">
        <v>3.6012000000000002E-2</v>
      </c>
      <c r="F999">
        <v>155856.1</v>
      </c>
      <c r="G999">
        <v>3800</v>
      </c>
      <c r="H999">
        <v>196.27199999999999</v>
      </c>
      <c r="I999">
        <v>996966.25981962599</v>
      </c>
      <c r="K999">
        <v>9077.9336000000003</v>
      </c>
      <c r="L999">
        <v>24.854029000000001</v>
      </c>
      <c r="M999">
        <v>517.57012999999995</v>
      </c>
      <c r="N999">
        <v>1.2059257000000001E-3</v>
      </c>
      <c r="O999">
        <v>117891.03</v>
      </c>
      <c r="P999">
        <v>3800</v>
      </c>
      <c r="Q999">
        <v>282.42984000000001</v>
      </c>
      <c r="R999">
        <v>43026.449258674103</v>
      </c>
      <c r="U999">
        <v>6450.8617999999997</v>
      </c>
      <c r="V999">
        <v>17.661497000000001</v>
      </c>
      <c r="W999">
        <v>417.42993000000001</v>
      </c>
      <c r="X999">
        <v>1.7714614E-4</v>
      </c>
      <c r="Y999">
        <v>79776.866999999998</v>
      </c>
      <c r="Z999">
        <v>3800</v>
      </c>
      <c r="AA999">
        <v>382.57006999999999</v>
      </c>
      <c r="AB999">
        <v>39659.8931331407</v>
      </c>
    </row>
    <row r="1000" spans="2:28" x14ac:dyDescent="0.25">
      <c r="B1000">
        <v>12596</v>
      </c>
      <c r="C1000">
        <v>34.485970000000002</v>
      </c>
      <c r="D1000">
        <v>603.76260000000002</v>
      </c>
      <c r="E1000">
        <v>3.5723999999999999E-2</v>
      </c>
      <c r="F1000">
        <v>155857.20000000001</v>
      </c>
      <c r="G1000">
        <v>3800</v>
      </c>
      <c r="H1000">
        <v>196.23740000000001</v>
      </c>
      <c r="I1000">
        <v>999287.13368679001</v>
      </c>
      <c r="K1000">
        <v>9081.1317999999992</v>
      </c>
      <c r="L1000">
        <v>24.862783</v>
      </c>
      <c r="M1000">
        <v>517.57050000000004</v>
      </c>
      <c r="N1000">
        <v>1.2954824000000001E-3</v>
      </c>
      <c r="O1000">
        <v>117891.03</v>
      </c>
      <c r="P1000">
        <v>3800</v>
      </c>
      <c r="Q1000">
        <v>282.42950000000002</v>
      </c>
      <c r="R1000">
        <v>67243.335009836694</v>
      </c>
      <c r="U1000">
        <v>6453.4312</v>
      </c>
      <c r="V1000">
        <v>17.668531000000002</v>
      </c>
      <c r="W1000">
        <v>417.46120999999999</v>
      </c>
      <c r="X1000">
        <v>2.0649935999999999E-4</v>
      </c>
      <c r="Y1000">
        <v>79776.866999999998</v>
      </c>
      <c r="Z1000">
        <v>3800</v>
      </c>
      <c r="AA1000">
        <v>382.53879000000001</v>
      </c>
      <c r="AB1000">
        <v>33188.717126716598</v>
      </c>
    </row>
    <row r="1001" spans="2:28" x14ac:dyDescent="0.25">
      <c r="B1001">
        <v>12626</v>
      </c>
      <c r="C1001">
        <v>34.568100000000001</v>
      </c>
      <c r="D1001">
        <v>603.72550000000001</v>
      </c>
      <c r="E1001">
        <v>3.5943000000000003E-2</v>
      </c>
      <c r="F1001">
        <v>155858.20000000001</v>
      </c>
      <c r="G1001">
        <v>3800</v>
      </c>
      <c r="H1001">
        <v>196.27449999999999</v>
      </c>
      <c r="I1001">
        <v>1001465.0541539</v>
      </c>
      <c r="K1001">
        <v>9086.1288999999997</v>
      </c>
      <c r="L1001">
        <v>24.876465</v>
      </c>
      <c r="M1001">
        <v>517.56213000000002</v>
      </c>
      <c r="N1001">
        <v>1.1648203999999999E-3</v>
      </c>
      <c r="O1001">
        <v>117891.04</v>
      </c>
      <c r="P1001">
        <v>3800</v>
      </c>
      <c r="Q1001">
        <v>282.43790000000001</v>
      </c>
      <c r="R1001">
        <v>105103.11005767201</v>
      </c>
      <c r="U1001">
        <v>6456</v>
      </c>
      <c r="V1001">
        <v>17.675564000000001</v>
      </c>
      <c r="W1001">
        <v>417.50058000000001</v>
      </c>
      <c r="X1001">
        <v>2.5158584999999999E-4</v>
      </c>
      <c r="Y1001">
        <v>79776.866999999998</v>
      </c>
      <c r="Z1001">
        <v>3800</v>
      </c>
      <c r="AA1001">
        <v>382.49941999999999</v>
      </c>
      <c r="AB1001">
        <v>33191.757993247003</v>
      </c>
    </row>
    <row r="1002" spans="2:28" x14ac:dyDescent="0.25">
      <c r="B1002">
        <v>12656</v>
      </c>
      <c r="C1002">
        <v>34.650239999999997</v>
      </c>
      <c r="D1002">
        <v>603.80050000000006</v>
      </c>
      <c r="E1002">
        <v>3.5617000000000003E-2</v>
      </c>
      <c r="F1002">
        <v>155859.29999999999</v>
      </c>
      <c r="G1002">
        <v>3800</v>
      </c>
      <c r="H1002">
        <v>196.1995</v>
      </c>
      <c r="I1002">
        <v>1003880.1704873</v>
      </c>
      <c r="K1002">
        <v>9093.9364999999998</v>
      </c>
      <c r="L1002">
        <v>24.897839999999999</v>
      </c>
      <c r="M1002">
        <v>517.52075000000002</v>
      </c>
      <c r="N1002">
        <v>1.3491146E-3</v>
      </c>
      <c r="O1002">
        <v>117891.05</v>
      </c>
      <c r="P1002">
        <v>3800</v>
      </c>
      <c r="Q1002">
        <v>282.47924999999998</v>
      </c>
      <c r="R1002">
        <v>164295.114893055</v>
      </c>
      <c r="U1002">
        <v>6456.7704999999996</v>
      </c>
      <c r="V1002">
        <v>17.677675000000001</v>
      </c>
      <c r="W1002">
        <v>417.50806</v>
      </c>
      <c r="X1002">
        <v>2.2478776999999999E-4</v>
      </c>
      <c r="Y1002">
        <v>79776.866999999998</v>
      </c>
      <c r="Z1002">
        <v>3800</v>
      </c>
      <c r="AA1002">
        <v>382.49194</v>
      </c>
      <c r="AB1002">
        <v>9956.5447780434806</v>
      </c>
    </row>
    <row r="1003" spans="2:28" x14ac:dyDescent="0.25">
      <c r="B1003">
        <v>12686</v>
      </c>
      <c r="C1003">
        <v>34.732379999999999</v>
      </c>
      <c r="D1003">
        <v>603.77610000000004</v>
      </c>
      <c r="E1003">
        <v>3.5976000000000001E-2</v>
      </c>
      <c r="F1003">
        <v>155860.4</v>
      </c>
      <c r="G1003">
        <v>3800</v>
      </c>
      <c r="H1003">
        <v>196.22389999999999</v>
      </c>
      <c r="I1003">
        <v>1006094.49455703</v>
      </c>
      <c r="K1003">
        <v>9104.9678000000004</v>
      </c>
      <c r="L1003">
        <v>24.928042999999999</v>
      </c>
      <c r="M1003">
        <v>517.50720000000001</v>
      </c>
      <c r="N1003">
        <v>1.3566473E-3</v>
      </c>
      <c r="O1003">
        <v>117891.06</v>
      </c>
      <c r="P1003">
        <v>3800</v>
      </c>
      <c r="Q1003">
        <v>282.49279999999999</v>
      </c>
      <c r="R1003">
        <v>232315.88738144201</v>
      </c>
      <c r="U1003">
        <v>6457.7339000000002</v>
      </c>
      <c r="V1003">
        <v>17.680313000000002</v>
      </c>
      <c r="W1003">
        <v>417.52199999999999</v>
      </c>
      <c r="X1003">
        <v>2.1108828E-4</v>
      </c>
      <c r="Y1003">
        <v>79776.866999999998</v>
      </c>
      <c r="Z1003">
        <v>3800</v>
      </c>
      <c r="AA1003">
        <v>382.47800000000001</v>
      </c>
      <c r="AB1003">
        <v>12450.718296922299</v>
      </c>
    </row>
    <row r="1004" spans="2:28" x14ac:dyDescent="0.25">
      <c r="B1004">
        <v>12716</v>
      </c>
      <c r="C1004">
        <v>34.814509999999999</v>
      </c>
      <c r="D1004">
        <v>603.81389999999999</v>
      </c>
      <c r="E1004">
        <v>3.5624999999999997E-2</v>
      </c>
      <c r="F1004">
        <v>155861.5</v>
      </c>
      <c r="G1004">
        <v>3800</v>
      </c>
      <c r="H1004">
        <v>196.18610000000001</v>
      </c>
      <c r="I1004">
        <v>1008443.2786007799</v>
      </c>
      <c r="K1004">
        <v>9116</v>
      </c>
      <c r="L1004">
        <v>24.958248000000001</v>
      </c>
      <c r="M1004">
        <v>517.51360999999997</v>
      </c>
      <c r="N1004">
        <v>1.2307418999999999E-3</v>
      </c>
      <c r="O1004">
        <v>117891.08</v>
      </c>
      <c r="P1004">
        <v>3800</v>
      </c>
      <c r="Q1004">
        <v>282.48635999999999</v>
      </c>
      <c r="R1004">
        <v>232531.22789908099</v>
      </c>
      <c r="U1004">
        <v>6459.2393000000002</v>
      </c>
      <c r="V1004">
        <v>17.684432999999999</v>
      </c>
      <c r="W1004">
        <v>417.54883000000001</v>
      </c>
      <c r="X1004">
        <v>2.3783950000000001E-4</v>
      </c>
      <c r="Y1004">
        <v>79776.866999999998</v>
      </c>
      <c r="Z1004">
        <v>3800</v>
      </c>
      <c r="AA1004">
        <v>382.45116999999999</v>
      </c>
      <c r="AB1004">
        <v>19459.331072156201</v>
      </c>
    </row>
    <row r="1005" spans="2:28" x14ac:dyDescent="0.25">
      <c r="B1005">
        <v>12746</v>
      </c>
      <c r="C1005">
        <v>34.896639999999998</v>
      </c>
      <c r="D1005">
        <v>603.78710000000001</v>
      </c>
      <c r="E1005">
        <v>3.5909999999999997E-2</v>
      </c>
      <c r="F1005">
        <v>155862.5</v>
      </c>
      <c r="G1005">
        <v>3800</v>
      </c>
      <c r="H1005">
        <v>196.21289999999999</v>
      </c>
      <c r="I1005">
        <v>1010662.6619208599</v>
      </c>
      <c r="K1005">
        <v>9145.7831999999999</v>
      </c>
      <c r="L1005">
        <v>25.039791000000001</v>
      </c>
      <c r="M1005">
        <v>517.45867999999996</v>
      </c>
      <c r="N1005">
        <v>1.4304755E-3</v>
      </c>
      <c r="O1005">
        <v>117891.12</v>
      </c>
      <c r="P1005">
        <v>3800</v>
      </c>
      <c r="Q1005">
        <v>282.54131999999998</v>
      </c>
      <c r="R1005">
        <v>629074.76335966005</v>
      </c>
      <c r="U1005">
        <v>6461.5913</v>
      </c>
      <c r="V1005">
        <v>17.690871999999999</v>
      </c>
      <c r="W1005">
        <v>417.5206</v>
      </c>
      <c r="X1005">
        <v>1.6920605E-4</v>
      </c>
      <c r="Y1005">
        <v>79776.866999999998</v>
      </c>
      <c r="Z1005">
        <v>3800</v>
      </c>
      <c r="AA1005">
        <v>382.4794</v>
      </c>
      <c r="AB1005">
        <v>30405.2721715476</v>
      </c>
    </row>
    <row r="1006" spans="2:28" x14ac:dyDescent="0.25">
      <c r="B1006">
        <v>12776</v>
      </c>
      <c r="C1006">
        <v>34.97878</v>
      </c>
      <c r="D1006">
        <v>603.79939999999999</v>
      </c>
      <c r="E1006">
        <v>3.5767E-2</v>
      </c>
      <c r="F1006">
        <v>155863.6</v>
      </c>
      <c r="G1006">
        <v>3800</v>
      </c>
      <c r="H1006">
        <v>196.20060000000001</v>
      </c>
      <c r="I1006">
        <v>1012968.7490033</v>
      </c>
      <c r="K1006">
        <v>9148.8047000000006</v>
      </c>
      <c r="L1006">
        <v>25.048062999999999</v>
      </c>
      <c r="M1006">
        <v>517.43242999999995</v>
      </c>
      <c r="N1006">
        <v>1.2894944999999999E-3</v>
      </c>
      <c r="O1006">
        <v>117891.12</v>
      </c>
      <c r="P1006">
        <v>3800</v>
      </c>
      <c r="Q1006">
        <v>282.56756999999999</v>
      </c>
      <c r="R1006">
        <v>63829.791945672303</v>
      </c>
      <c r="U1006">
        <v>6465.2660999999998</v>
      </c>
      <c r="V1006">
        <v>17.700932999999999</v>
      </c>
      <c r="W1006">
        <v>417.56164999999999</v>
      </c>
      <c r="X1006">
        <v>2.1319176E-4</v>
      </c>
      <c r="Y1006">
        <v>79776.866999999998</v>
      </c>
      <c r="Z1006">
        <v>3800</v>
      </c>
      <c r="AA1006">
        <v>382.43835000000001</v>
      </c>
      <c r="AB1006">
        <v>47525.317288145401</v>
      </c>
    </row>
    <row r="1007" spans="2:28" x14ac:dyDescent="0.25">
      <c r="B1007">
        <v>12806</v>
      </c>
      <c r="C1007">
        <v>35.060920000000003</v>
      </c>
      <c r="D1007">
        <v>603.7423</v>
      </c>
      <c r="E1007">
        <v>3.6058E-2</v>
      </c>
      <c r="F1007">
        <v>155864.70000000001</v>
      </c>
      <c r="G1007">
        <v>3800</v>
      </c>
      <c r="H1007">
        <v>196.2577</v>
      </c>
      <c r="I1007">
        <v>1015134.55226757</v>
      </c>
      <c r="K1007">
        <v>9152.5820000000003</v>
      </c>
      <c r="L1007">
        <v>25.058405</v>
      </c>
      <c r="M1007">
        <v>517.43506000000002</v>
      </c>
      <c r="N1007">
        <v>1.3934672999999999E-3</v>
      </c>
      <c r="O1007">
        <v>117891.13</v>
      </c>
      <c r="P1007">
        <v>3800</v>
      </c>
      <c r="Q1007">
        <v>282.56493999999998</v>
      </c>
      <c r="R1007">
        <v>79819.392429544503</v>
      </c>
      <c r="U1007">
        <v>6471.0083000000004</v>
      </c>
      <c r="V1007">
        <v>17.716656</v>
      </c>
      <c r="W1007">
        <v>417.60547000000003</v>
      </c>
      <c r="X1007">
        <v>2.4824624E-4</v>
      </c>
      <c r="Y1007">
        <v>79776.875</v>
      </c>
      <c r="Z1007">
        <v>3800</v>
      </c>
      <c r="AA1007">
        <v>382.39452999999997</v>
      </c>
      <c r="AB1007">
        <v>74305.481467043399</v>
      </c>
    </row>
    <row r="1008" spans="2:28" x14ac:dyDescent="0.25">
      <c r="B1008">
        <v>12836</v>
      </c>
      <c r="C1008">
        <v>35.143050000000002</v>
      </c>
      <c r="D1008">
        <v>603.78660000000002</v>
      </c>
      <c r="E1008">
        <v>3.5774E-2</v>
      </c>
      <c r="F1008">
        <v>155865.79999999999</v>
      </c>
      <c r="G1008">
        <v>3800</v>
      </c>
      <c r="H1008">
        <v>196.21340000000001</v>
      </c>
      <c r="I1008">
        <v>1017518.10484302</v>
      </c>
      <c r="K1008">
        <v>9158.4833999999992</v>
      </c>
      <c r="L1008">
        <v>25.074562</v>
      </c>
      <c r="M1008">
        <v>517.44835999999998</v>
      </c>
      <c r="N1008">
        <v>1.1632006000000001E-3</v>
      </c>
      <c r="O1008">
        <v>117891.14</v>
      </c>
      <c r="P1008">
        <v>3800</v>
      </c>
      <c r="Q1008">
        <v>282.55160999999998</v>
      </c>
      <c r="R1008">
        <v>124763.934106714</v>
      </c>
      <c r="U1008">
        <v>6471.9058000000005</v>
      </c>
      <c r="V1008">
        <v>17.719111999999999</v>
      </c>
      <c r="W1008">
        <v>417.60120000000001</v>
      </c>
      <c r="X1008">
        <v>2.0678311000000001E-4</v>
      </c>
      <c r="Y1008">
        <v>79776.875</v>
      </c>
      <c r="Z1008">
        <v>3800</v>
      </c>
      <c r="AA1008">
        <v>382.39879999999999</v>
      </c>
      <c r="AB1008">
        <v>11614.4875938688</v>
      </c>
    </row>
    <row r="1009" spans="2:28" x14ac:dyDescent="0.25">
      <c r="B1009">
        <v>12866</v>
      </c>
      <c r="C1009">
        <v>35.225189999999998</v>
      </c>
      <c r="D1009">
        <v>603.75149999999996</v>
      </c>
      <c r="E1009">
        <v>3.6109000000000002E-2</v>
      </c>
      <c r="F1009">
        <v>155866.79999999999</v>
      </c>
      <c r="G1009">
        <v>3800</v>
      </c>
      <c r="H1009">
        <v>196.24850000000001</v>
      </c>
      <c r="I1009">
        <v>1019739.97161295</v>
      </c>
      <c r="K1009">
        <v>9167.2422000000006</v>
      </c>
      <c r="L1009">
        <v>25.098541000000001</v>
      </c>
      <c r="M1009">
        <v>517.43242999999995</v>
      </c>
      <c r="N1009">
        <v>1.3976257E-3</v>
      </c>
      <c r="O1009">
        <v>117891.15</v>
      </c>
      <c r="P1009">
        <v>3800</v>
      </c>
      <c r="Q1009">
        <v>282.56754000000001</v>
      </c>
      <c r="R1009">
        <v>185287.87025798601</v>
      </c>
      <c r="U1009">
        <v>6473.0268999999998</v>
      </c>
      <c r="V1009">
        <v>17.722180999999999</v>
      </c>
      <c r="W1009">
        <v>417.60120000000001</v>
      </c>
      <c r="X1009">
        <v>1.8069873999999999E-4</v>
      </c>
      <c r="Y1009">
        <v>79776.875</v>
      </c>
      <c r="Z1009">
        <v>3800</v>
      </c>
      <c r="AA1009">
        <v>382.39879999999999</v>
      </c>
      <c r="AB1009">
        <v>14509.3022506708</v>
      </c>
    </row>
    <row r="1010" spans="2:28" x14ac:dyDescent="0.25">
      <c r="B1010">
        <v>12896</v>
      </c>
      <c r="C1010">
        <v>35.307319999999997</v>
      </c>
      <c r="D1010">
        <v>603.7645</v>
      </c>
      <c r="E1010">
        <v>3.5899E-2</v>
      </c>
      <c r="F1010">
        <v>155867.9</v>
      </c>
      <c r="G1010">
        <v>3800</v>
      </c>
      <c r="H1010">
        <v>196.2355</v>
      </c>
      <c r="I1010">
        <v>1022068.25317895</v>
      </c>
      <c r="K1010">
        <v>9168.1182000000008</v>
      </c>
      <c r="L1010">
        <v>25.100939</v>
      </c>
      <c r="M1010">
        <v>517.43011000000001</v>
      </c>
      <c r="N1010">
        <v>1.3311511000000001E-3</v>
      </c>
      <c r="O1010">
        <v>117891.15</v>
      </c>
      <c r="P1010">
        <v>3800</v>
      </c>
      <c r="Q1010">
        <v>282.56988999999999</v>
      </c>
      <c r="R1010">
        <v>18532.436959133502</v>
      </c>
      <c r="U1010">
        <v>6474.7793000000001</v>
      </c>
      <c r="V1010">
        <v>17.726980000000001</v>
      </c>
      <c r="W1010">
        <v>417.61849999999998</v>
      </c>
      <c r="X1010">
        <v>2.3893459999999999E-4</v>
      </c>
      <c r="Y1010">
        <v>79776.875</v>
      </c>
      <c r="Z1010">
        <v>3800</v>
      </c>
      <c r="AA1010">
        <v>382.38150000000002</v>
      </c>
      <c r="AB1010">
        <v>22683.904374232701</v>
      </c>
    </row>
    <row r="1011" spans="2:28" x14ac:dyDescent="0.25">
      <c r="B1011">
        <v>12926</v>
      </c>
      <c r="C1011">
        <v>35.38946</v>
      </c>
      <c r="D1011">
        <v>603.70920000000001</v>
      </c>
      <c r="E1011">
        <v>3.6118999999999998E-2</v>
      </c>
      <c r="F1011">
        <v>155869</v>
      </c>
      <c r="G1011">
        <v>3800</v>
      </c>
      <c r="H1011">
        <v>196.29089999999999</v>
      </c>
      <c r="I1011">
        <v>1024257.29187222</v>
      </c>
      <c r="K1011">
        <v>9169.2129000000004</v>
      </c>
      <c r="L1011">
        <v>25.103935</v>
      </c>
      <c r="M1011">
        <v>517.43231000000003</v>
      </c>
      <c r="N1011">
        <v>1.3375113000000001E-3</v>
      </c>
      <c r="O1011">
        <v>117891.15</v>
      </c>
      <c r="P1011">
        <v>3800</v>
      </c>
      <c r="Q1011">
        <v>282.56765999999999</v>
      </c>
      <c r="R1011">
        <v>23161.232422636102</v>
      </c>
      <c r="U1011">
        <v>6475.0532000000003</v>
      </c>
      <c r="V1011">
        <v>17.727730000000001</v>
      </c>
      <c r="W1011">
        <v>417.61043999999998</v>
      </c>
      <c r="X1011">
        <v>2.6755179999999999E-4</v>
      </c>
      <c r="Y1011">
        <v>79776.875</v>
      </c>
      <c r="Z1011">
        <v>3800</v>
      </c>
      <c r="AA1011">
        <v>382.38956000000002</v>
      </c>
      <c r="AB1011">
        <v>3545.4697449375899</v>
      </c>
    </row>
    <row r="1012" spans="2:28" x14ac:dyDescent="0.25">
      <c r="B1012">
        <v>12956</v>
      </c>
      <c r="C1012">
        <v>35.471600000000002</v>
      </c>
      <c r="D1012">
        <v>603.79150000000004</v>
      </c>
      <c r="E1012">
        <v>3.5793999999999999E-2</v>
      </c>
      <c r="F1012">
        <v>155870.1</v>
      </c>
      <c r="G1012">
        <v>3800</v>
      </c>
      <c r="H1012">
        <v>196.20849999999999</v>
      </c>
      <c r="I1012">
        <v>1026742.8828927</v>
      </c>
      <c r="K1012">
        <v>9170.9228999999996</v>
      </c>
      <c r="L1012">
        <v>25.108619999999998</v>
      </c>
      <c r="M1012">
        <v>517.43457000000001</v>
      </c>
      <c r="N1012">
        <v>1.2645402E-3</v>
      </c>
      <c r="O1012">
        <v>117891.16</v>
      </c>
      <c r="P1012">
        <v>3800</v>
      </c>
      <c r="Q1012">
        <v>282.56545999999997</v>
      </c>
      <c r="R1012">
        <v>36184.361191249198</v>
      </c>
      <c r="U1012">
        <v>6475.3954999999996</v>
      </c>
      <c r="V1012">
        <v>17.728666</v>
      </c>
      <c r="W1012">
        <v>417.61205999999999</v>
      </c>
      <c r="X1012">
        <v>2.2663246999999999E-4</v>
      </c>
      <c r="Y1012">
        <v>79776.875</v>
      </c>
      <c r="Z1012">
        <v>3800</v>
      </c>
      <c r="AA1012">
        <v>382.38794000000001</v>
      </c>
      <c r="AB1012">
        <v>4431.0043952600299</v>
      </c>
    </row>
    <row r="1013" spans="2:28" x14ac:dyDescent="0.25">
      <c r="B1013">
        <v>12986</v>
      </c>
      <c r="C1013">
        <v>35.553730000000002</v>
      </c>
      <c r="D1013">
        <v>603.75160000000005</v>
      </c>
      <c r="E1013">
        <v>3.6239E-2</v>
      </c>
      <c r="F1013">
        <v>155871.20000000001</v>
      </c>
      <c r="G1013">
        <v>3800</v>
      </c>
      <c r="H1013">
        <v>196.2484</v>
      </c>
      <c r="I1013">
        <v>1028974.68716804</v>
      </c>
      <c r="K1013">
        <v>9173.4619000000002</v>
      </c>
      <c r="L1013">
        <v>25.115568</v>
      </c>
      <c r="M1013">
        <v>517.43688999999995</v>
      </c>
      <c r="N1013">
        <v>1.3576110000000001E-3</v>
      </c>
      <c r="O1013">
        <v>117891.16</v>
      </c>
      <c r="P1013">
        <v>3800</v>
      </c>
      <c r="Q1013">
        <v>282.56310999999999</v>
      </c>
      <c r="R1013">
        <v>53736.932687434499</v>
      </c>
      <c r="U1013">
        <v>6475.9301999999998</v>
      </c>
      <c r="V1013">
        <v>17.730131</v>
      </c>
      <c r="W1013">
        <v>417.60721000000001</v>
      </c>
      <c r="X1013">
        <v>2.221731E-4</v>
      </c>
      <c r="Y1013">
        <v>79776.875</v>
      </c>
      <c r="Z1013">
        <v>3800</v>
      </c>
      <c r="AA1013">
        <v>382.39278999999999</v>
      </c>
      <c r="AB1013">
        <v>6921.7489293375502</v>
      </c>
    </row>
    <row r="1014" spans="2:28" x14ac:dyDescent="0.25">
      <c r="B1014">
        <v>13016</v>
      </c>
      <c r="C1014">
        <v>35.635860000000001</v>
      </c>
      <c r="D1014">
        <v>603.81309999999996</v>
      </c>
      <c r="E1014">
        <v>3.5736999999999998E-2</v>
      </c>
      <c r="F1014">
        <v>155872.20000000001</v>
      </c>
      <c r="G1014">
        <v>3800</v>
      </c>
      <c r="H1014">
        <v>196.18690000000001</v>
      </c>
      <c r="I1014">
        <v>1031427.3842787</v>
      </c>
      <c r="K1014">
        <v>9176</v>
      </c>
      <c r="L1014">
        <v>25.122519</v>
      </c>
      <c r="M1014">
        <v>517.42249000000004</v>
      </c>
      <c r="N1014">
        <v>1.1723241E-3</v>
      </c>
      <c r="O1014">
        <v>117891.16</v>
      </c>
      <c r="P1014">
        <v>3800</v>
      </c>
      <c r="Q1014">
        <v>282.57751000000002</v>
      </c>
      <c r="R1014">
        <v>53726.1836611381</v>
      </c>
      <c r="U1014">
        <v>6476.7655999999997</v>
      </c>
      <c r="V1014">
        <v>17.732417999999999</v>
      </c>
      <c r="W1014">
        <v>417.60106999999999</v>
      </c>
      <c r="X1014">
        <v>2.0049189000000001E-4</v>
      </c>
      <c r="Y1014">
        <v>79776.875</v>
      </c>
      <c r="Z1014">
        <v>3800</v>
      </c>
      <c r="AA1014">
        <v>382.39893000000001</v>
      </c>
      <c r="AB1014">
        <v>10814.798602851301</v>
      </c>
    </row>
    <row r="1015" spans="2:28" x14ac:dyDescent="0.25">
      <c r="B1015">
        <v>13056</v>
      </c>
      <c r="C1015">
        <v>35.745379999999997</v>
      </c>
      <c r="D1015">
        <v>603.76530000000002</v>
      </c>
      <c r="E1015">
        <v>3.5921000000000002E-2</v>
      </c>
      <c r="F1015">
        <v>155873.70000000001</v>
      </c>
      <c r="G1015">
        <v>3800</v>
      </c>
      <c r="H1015">
        <v>196.23480000000001</v>
      </c>
      <c r="I1015">
        <v>1379239.0893514</v>
      </c>
      <c r="K1015">
        <v>9182.5254000000004</v>
      </c>
      <c r="L1015">
        <v>25.140384999999998</v>
      </c>
      <c r="M1015">
        <v>517.43102999999996</v>
      </c>
      <c r="N1015">
        <v>1.3879552E-3</v>
      </c>
      <c r="O1015">
        <v>117891.17</v>
      </c>
      <c r="P1015">
        <v>3800</v>
      </c>
      <c r="Q1015">
        <v>282.56900000000002</v>
      </c>
      <c r="R1015">
        <v>138199.546501306</v>
      </c>
      <c r="U1015">
        <v>6478.0712999999996</v>
      </c>
      <c r="V1015">
        <v>17.735992</v>
      </c>
      <c r="W1015">
        <v>417.59685999999999</v>
      </c>
      <c r="X1015">
        <v>1.7619728E-4</v>
      </c>
      <c r="Y1015">
        <v>79776.875</v>
      </c>
      <c r="Z1015">
        <v>3800</v>
      </c>
      <c r="AA1015">
        <v>382.40314000000001</v>
      </c>
      <c r="AB1015">
        <v>16904.558546356999</v>
      </c>
    </row>
    <row r="1016" spans="2:28" x14ac:dyDescent="0.25">
      <c r="B1016">
        <v>13096</v>
      </c>
      <c r="C1016">
        <v>35.854889999999997</v>
      </c>
      <c r="D1016">
        <v>603.86130000000003</v>
      </c>
      <c r="E1016">
        <v>3.5472999999999998E-2</v>
      </c>
      <c r="F1016">
        <v>155875.1</v>
      </c>
      <c r="G1016">
        <v>3800</v>
      </c>
      <c r="H1016">
        <v>196.1387</v>
      </c>
      <c r="I1016">
        <v>1383664.3077173999</v>
      </c>
      <c r="K1016">
        <v>9183.5449000000008</v>
      </c>
      <c r="L1016">
        <v>25.143174999999999</v>
      </c>
      <c r="M1016">
        <v>517.43079</v>
      </c>
      <c r="N1016">
        <v>1.3050068000000001E-3</v>
      </c>
      <c r="O1016">
        <v>117891.17</v>
      </c>
      <c r="P1016">
        <v>3800</v>
      </c>
      <c r="Q1016">
        <v>282.56923999999998</v>
      </c>
      <c r="R1016">
        <v>21593.334457262201</v>
      </c>
      <c r="U1016">
        <v>6480.1112999999996</v>
      </c>
      <c r="V1016">
        <v>17.741579000000002</v>
      </c>
      <c r="W1016">
        <v>417.60181</v>
      </c>
      <c r="X1016">
        <v>1.7686901E-4</v>
      </c>
      <c r="Y1016">
        <v>79776.875</v>
      </c>
      <c r="Z1016">
        <v>3800</v>
      </c>
      <c r="AA1016">
        <v>382.39819</v>
      </c>
      <c r="AB1016">
        <v>26415.836623729501</v>
      </c>
    </row>
    <row r="1017" spans="2:28" x14ac:dyDescent="0.25">
      <c r="B1017">
        <v>13136</v>
      </c>
      <c r="C1017">
        <v>35.964410000000001</v>
      </c>
      <c r="D1017">
        <v>603.78909999999996</v>
      </c>
      <c r="E1017">
        <v>3.5774E-2</v>
      </c>
      <c r="F1017">
        <v>155876.5</v>
      </c>
      <c r="G1017">
        <v>3800</v>
      </c>
      <c r="H1017">
        <v>196.21100000000001</v>
      </c>
      <c r="I1017">
        <v>1387621.48771698</v>
      </c>
      <c r="K1017">
        <v>9184.8192999999992</v>
      </c>
      <c r="L1017">
        <v>25.146666</v>
      </c>
      <c r="M1017">
        <v>517.43444999999997</v>
      </c>
      <c r="N1017">
        <v>1.3288573E-3</v>
      </c>
      <c r="O1017">
        <v>117891.17</v>
      </c>
      <c r="P1017">
        <v>3800</v>
      </c>
      <c r="Q1017">
        <v>282.56554999999997</v>
      </c>
      <c r="R1017">
        <v>26995.0304795866</v>
      </c>
      <c r="U1017">
        <v>6483.2987999999996</v>
      </c>
      <c r="V1017">
        <v>17.750305000000001</v>
      </c>
      <c r="W1017">
        <v>417.57718</v>
      </c>
      <c r="X1017">
        <v>1.5011884000000001E-4</v>
      </c>
      <c r="Y1017">
        <v>79776.875</v>
      </c>
      <c r="Z1017">
        <v>3800</v>
      </c>
      <c r="AA1017">
        <v>382.42282</v>
      </c>
      <c r="AB1017">
        <v>41281.216966392698</v>
      </c>
    </row>
    <row r="1018" spans="2:28" x14ac:dyDescent="0.25">
      <c r="B1018">
        <v>13176</v>
      </c>
      <c r="C1018">
        <v>36.073920000000001</v>
      </c>
      <c r="D1018">
        <v>603.95719999999994</v>
      </c>
      <c r="E1018">
        <v>3.5113999999999999E-2</v>
      </c>
      <c r="F1018">
        <v>155877.9</v>
      </c>
      <c r="G1018">
        <v>3800</v>
      </c>
      <c r="H1018">
        <v>196.0428</v>
      </c>
      <c r="I1018">
        <v>1392280.8673696299</v>
      </c>
      <c r="K1018">
        <v>9186.8104999999996</v>
      </c>
      <c r="L1018">
        <v>25.152117000000001</v>
      </c>
      <c r="M1018">
        <v>517.43688999999995</v>
      </c>
      <c r="N1018">
        <v>1.2438432E-3</v>
      </c>
      <c r="O1018">
        <v>117891.17</v>
      </c>
      <c r="P1018">
        <v>3800</v>
      </c>
      <c r="Q1018">
        <v>282.56308000000001</v>
      </c>
      <c r="R1018">
        <v>42185.245183158702</v>
      </c>
      <c r="U1018">
        <v>6488.2793000000001</v>
      </c>
      <c r="V1018">
        <v>17.763940999999999</v>
      </c>
      <c r="W1018">
        <v>417.52249</v>
      </c>
      <c r="X1018">
        <v>2.7476966999999999E-4</v>
      </c>
      <c r="Y1018">
        <v>79776.875</v>
      </c>
      <c r="Z1018">
        <v>3800</v>
      </c>
      <c r="AA1018">
        <v>382.47751</v>
      </c>
      <c r="AB1018">
        <v>64514.5996933688</v>
      </c>
    </row>
    <row r="1019" spans="2:28" x14ac:dyDescent="0.25">
      <c r="B1019">
        <v>13216</v>
      </c>
      <c r="C1019">
        <v>36.183439999999997</v>
      </c>
      <c r="D1019">
        <v>603.89940000000001</v>
      </c>
      <c r="E1019">
        <v>3.5531E-2</v>
      </c>
      <c r="F1019">
        <v>155879.4</v>
      </c>
      <c r="G1019">
        <v>3800</v>
      </c>
      <c r="H1019">
        <v>196.10059999999999</v>
      </c>
      <c r="I1019">
        <v>1396304.27725452</v>
      </c>
      <c r="K1019">
        <v>9189.9218999999994</v>
      </c>
      <c r="L1019">
        <v>25.160634999999999</v>
      </c>
      <c r="M1019">
        <v>517.43688999999995</v>
      </c>
      <c r="N1019">
        <v>1.4681885E-3</v>
      </c>
      <c r="O1019">
        <v>117891.18</v>
      </c>
      <c r="P1019">
        <v>3800</v>
      </c>
      <c r="Q1019">
        <v>282.56310999999999</v>
      </c>
      <c r="R1019">
        <v>65933.0319063309</v>
      </c>
      <c r="U1019">
        <v>6489.0513000000001</v>
      </c>
      <c r="V1019">
        <v>17.766054</v>
      </c>
      <c r="W1019">
        <v>417.50839000000002</v>
      </c>
      <c r="X1019">
        <v>2.6703870000000001E-4</v>
      </c>
      <c r="Y1019">
        <v>79776.875</v>
      </c>
      <c r="Z1019">
        <v>3800</v>
      </c>
      <c r="AA1019">
        <v>382.49160999999998</v>
      </c>
      <c r="AB1019">
        <v>10000.1610182283</v>
      </c>
    </row>
    <row r="1020" spans="2:28" x14ac:dyDescent="0.25">
      <c r="B1020">
        <v>13256</v>
      </c>
      <c r="C1020">
        <v>36.292949999999998</v>
      </c>
      <c r="D1020">
        <v>604.1</v>
      </c>
      <c r="E1020">
        <v>3.4840000000000003E-2</v>
      </c>
      <c r="F1020">
        <v>155880.79999999999</v>
      </c>
      <c r="G1020">
        <v>3800</v>
      </c>
      <c r="H1020">
        <v>195.9</v>
      </c>
      <c r="I1020">
        <v>1401086.66453183</v>
      </c>
      <c r="K1020">
        <v>9190.4081999999999</v>
      </c>
      <c r="L1020">
        <v>25.161966</v>
      </c>
      <c r="M1020">
        <v>517.43335000000002</v>
      </c>
      <c r="N1020">
        <v>1.3989139E-3</v>
      </c>
      <c r="O1020">
        <v>117891.18</v>
      </c>
      <c r="P1020">
        <v>3800</v>
      </c>
      <c r="Q1020">
        <v>282.56662</v>
      </c>
      <c r="R1020">
        <v>10305.3673030474</v>
      </c>
      <c r="U1020">
        <v>6490.0165999999999</v>
      </c>
      <c r="V1020">
        <v>17.768698000000001</v>
      </c>
      <c r="W1020">
        <v>417.49664000000001</v>
      </c>
      <c r="X1020">
        <v>2.2347795E-4</v>
      </c>
      <c r="Y1020">
        <v>79776.875</v>
      </c>
      <c r="Z1020">
        <v>3800</v>
      </c>
      <c r="AA1020">
        <v>382.50335999999999</v>
      </c>
      <c r="AB1020">
        <v>12504.5008950799</v>
      </c>
    </row>
    <row r="1021" spans="2:28" x14ac:dyDescent="0.25">
      <c r="B1021">
        <v>13296</v>
      </c>
      <c r="C1021">
        <v>36.402470000000001</v>
      </c>
      <c r="D1021">
        <v>604.0421</v>
      </c>
      <c r="E1021">
        <v>3.5422000000000002E-2</v>
      </c>
      <c r="F1021">
        <v>155882.20000000001</v>
      </c>
      <c r="G1021">
        <v>3800</v>
      </c>
      <c r="H1021">
        <v>195.9579</v>
      </c>
      <c r="I1021">
        <v>1405135.2722070101</v>
      </c>
      <c r="K1021">
        <v>9191.0156000000006</v>
      </c>
      <c r="L1021">
        <v>25.163630999999999</v>
      </c>
      <c r="M1021">
        <v>517.42675999999994</v>
      </c>
      <c r="N1021">
        <v>1.3639266999999999E-3</v>
      </c>
      <c r="O1021">
        <v>117891.18</v>
      </c>
      <c r="P1021">
        <v>3800</v>
      </c>
      <c r="Q1021">
        <v>282.57321000000002</v>
      </c>
      <c r="R1021">
        <v>12872.017354117301</v>
      </c>
      <c r="U1021">
        <v>6491.5244000000002</v>
      </c>
      <c r="V1021">
        <v>17.772825000000001</v>
      </c>
      <c r="W1021">
        <v>417.48311999999999</v>
      </c>
      <c r="X1021">
        <v>2.3842768999999999E-4</v>
      </c>
      <c r="Y1021">
        <v>79776.875</v>
      </c>
      <c r="Z1021">
        <v>3800</v>
      </c>
      <c r="AA1021">
        <v>382.51688000000001</v>
      </c>
      <c r="AB1021">
        <v>19533.374414710099</v>
      </c>
    </row>
    <row r="1022" spans="2:28" x14ac:dyDescent="0.25">
      <c r="B1022">
        <v>13336</v>
      </c>
      <c r="C1022">
        <v>36.511980000000001</v>
      </c>
      <c r="D1022">
        <v>604.21079999999995</v>
      </c>
      <c r="E1022">
        <v>3.4838000000000001E-2</v>
      </c>
      <c r="F1022">
        <v>155883.6</v>
      </c>
      <c r="G1022">
        <v>3800</v>
      </c>
      <c r="H1022">
        <v>195.7893</v>
      </c>
      <c r="I1022">
        <v>1409854.8837286499</v>
      </c>
      <c r="K1022">
        <v>9191.9657999999999</v>
      </c>
      <c r="L1022">
        <v>25.166231</v>
      </c>
      <c r="M1022">
        <v>517.42853000000002</v>
      </c>
      <c r="N1022">
        <v>1.2559743000000001E-3</v>
      </c>
      <c r="O1022">
        <v>117891.18</v>
      </c>
      <c r="P1022">
        <v>3800</v>
      </c>
      <c r="Q1022">
        <v>282.57146999999998</v>
      </c>
      <c r="R1022">
        <v>20138.160030238101</v>
      </c>
      <c r="U1022">
        <v>6491.7479999999996</v>
      </c>
      <c r="V1022">
        <v>17.773437999999999</v>
      </c>
      <c r="W1022">
        <v>417.47982999999999</v>
      </c>
      <c r="X1022">
        <v>2.4628900999999997E-4</v>
      </c>
      <c r="Y1022">
        <v>79776.875</v>
      </c>
      <c r="Z1022">
        <v>3800</v>
      </c>
      <c r="AA1022">
        <v>382.52017000000001</v>
      </c>
      <c r="AB1022">
        <v>2896.72876942023</v>
      </c>
    </row>
    <row r="1023" spans="2:28" x14ac:dyDescent="0.25">
      <c r="B1023">
        <v>13376</v>
      </c>
      <c r="C1023">
        <v>36.621490000000001</v>
      </c>
      <c r="D1023">
        <v>604.15020000000004</v>
      </c>
      <c r="E1023">
        <v>3.5435000000000001E-2</v>
      </c>
      <c r="F1023">
        <v>155885</v>
      </c>
      <c r="G1023">
        <v>3800</v>
      </c>
      <c r="H1023">
        <v>195.84979999999999</v>
      </c>
      <c r="I1023">
        <v>1413921.01802949</v>
      </c>
      <c r="K1023">
        <v>9193.4491999999991</v>
      </c>
      <c r="L1023">
        <v>25.170292</v>
      </c>
      <c r="M1023">
        <v>517.43371999999999</v>
      </c>
      <c r="N1023">
        <v>1.2767982000000001E-3</v>
      </c>
      <c r="O1023">
        <v>117891.19</v>
      </c>
      <c r="P1023">
        <v>3800</v>
      </c>
      <c r="Q1023">
        <v>282.56625000000003</v>
      </c>
      <c r="R1023">
        <v>31442.502463392299</v>
      </c>
      <c r="U1023">
        <v>6492.0277999999998</v>
      </c>
      <c r="V1023">
        <v>17.774204000000001</v>
      </c>
      <c r="W1023">
        <v>417.47806000000003</v>
      </c>
      <c r="X1023">
        <v>2.3687377999999999E-4</v>
      </c>
      <c r="Y1023">
        <v>79776.875</v>
      </c>
      <c r="Z1023">
        <v>3800</v>
      </c>
      <c r="AA1023">
        <v>382.52193999999997</v>
      </c>
      <c r="AB1023">
        <v>3624.8521032464801</v>
      </c>
    </row>
    <row r="1024" spans="2:28" x14ac:dyDescent="0.25">
      <c r="B1024">
        <v>13416</v>
      </c>
      <c r="C1024">
        <v>36.731009999999998</v>
      </c>
      <c r="D1024">
        <v>604.37289999999996</v>
      </c>
      <c r="E1024">
        <v>3.4914000000000001E-2</v>
      </c>
      <c r="F1024">
        <v>155886.39999999999</v>
      </c>
      <c r="G1024">
        <v>3800</v>
      </c>
      <c r="H1024">
        <v>195.62710000000001</v>
      </c>
      <c r="I1024">
        <v>1418828.11805328</v>
      </c>
      <c r="K1024">
        <v>9195.7675999999992</v>
      </c>
      <c r="L1024">
        <v>25.176639999999999</v>
      </c>
      <c r="M1024">
        <v>517.46398999999997</v>
      </c>
      <c r="N1024">
        <v>1.3762135E-3</v>
      </c>
      <c r="O1024">
        <v>117891.19</v>
      </c>
      <c r="P1024">
        <v>3800</v>
      </c>
      <c r="Q1024">
        <v>282.53604000000001</v>
      </c>
      <c r="R1024">
        <v>49153.661630441202</v>
      </c>
      <c r="U1024">
        <v>6492.4647999999997</v>
      </c>
      <c r="V1024">
        <v>17.775400000000001</v>
      </c>
      <c r="W1024">
        <v>417.47617000000002</v>
      </c>
      <c r="X1024">
        <v>2.3287604999999999E-4</v>
      </c>
      <c r="Y1024">
        <v>79776.875</v>
      </c>
      <c r="Z1024">
        <v>3800</v>
      </c>
      <c r="AA1024">
        <v>382.52382999999998</v>
      </c>
      <c r="AB1024">
        <v>5661.55225859865</v>
      </c>
    </row>
    <row r="1025" spans="2:28" x14ac:dyDescent="0.25">
      <c r="B1025">
        <v>13456</v>
      </c>
      <c r="C1025">
        <v>36.840519999999998</v>
      </c>
      <c r="D1025">
        <v>604.32029999999997</v>
      </c>
      <c r="E1025">
        <v>3.5666000000000003E-2</v>
      </c>
      <c r="F1025">
        <v>155887.79999999999</v>
      </c>
      <c r="G1025">
        <v>3800</v>
      </c>
      <c r="H1025">
        <v>195.6797</v>
      </c>
      <c r="I1025">
        <v>1422943.63870453</v>
      </c>
      <c r="K1025">
        <v>9199.3896000000004</v>
      </c>
      <c r="L1025">
        <v>25.186556</v>
      </c>
      <c r="M1025">
        <v>517.46875</v>
      </c>
      <c r="N1025">
        <v>1.1434475999999999E-3</v>
      </c>
      <c r="O1025">
        <v>117891.19</v>
      </c>
      <c r="P1025">
        <v>3800</v>
      </c>
      <c r="Q1025">
        <v>282.53127999999998</v>
      </c>
      <c r="R1025">
        <v>76813.813541417796</v>
      </c>
      <c r="U1025">
        <v>6493.1478999999999</v>
      </c>
      <c r="V1025">
        <v>17.777269</v>
      </c>
      <c r="W1025">
        <v>417.47095000000002</v>
      </c>
      <c r="X1025">
        <v>2.2140895999999999E-4</v>
      </c>
      <c r="Y1025">
        <v>79776.875</v>
      </c>
      <c r="Z1025">
        <v>3800</v>
      </c>
      <c r="AA1025">
        <v>382.52904999999998</v>
      </c>
      <c r="AB1025">
        <v>8850.1991684646491</v>
      </c>
    </row>
    <row r="1026" spans="2:28" x14ac:dyDescent="0.25">
      <c r="B1026">
        <v>13496</v>
      </c>
      <c r="C1026">
        <v>36.950040000000001</v>
      </c>
      <c r="D1026">
        <v>604.47829999999999</v>
      </c>
      <c r="E1026">
        <v>3.5195999999999998E-2</v>
      </c>
      <c r="F1026">
        <v>155889.20000000001</v>
      </c>
      <c r="G1026">
        <v>3800</v>
      </c>
      <c r="H1026">
        <v>195.52170000000001</v>
      </c>
      <c r="I1026">
        <v>1427691.29751939</v>
      </c>
      <c r="K1026">
        <v>9205.0498000000007</v>
      </c>
      <c r="L1026">
        <v>25.202052999999999</v>
      </c>
      <c r="M1026">
        <v>517.44976999999994</v>
      </c>
      <c r="N1026">
        <v>1.3703096999999999E-3</v>
      </c>
      <c r="O1026">
        <v>117891.2</v>
      </c>
      <c r="P1026">
        <v>3800</v>
      </c>
      <c r="Q1026">
        <v>282.55023</v>
      </c>
      <c r="R1026">
        <v>120084.40435159599</v>
      </c>
      <c r="U1026">
        <v>6494.2147999999997</v>
      </c>
      <c r="V1026">
        <v>17.780190999999999</v>
      </c>
      <c r="W1026">
        <v>417.46805000000001</v>
      </c>
      <c r="X1026">
        <v>2.3532191999999999E-4</v>
      </c>
      <c r="Y1026">
        <v>79776.875</v>
      </c>
      <c r="Z1026">
        <v>3800</v>
      </c>
      <c r="AA1026">
        <v>382.53194999999999</v>
      </c>
      <c r="AB1026">
        <v>13823.6603320338</v>
      </c>
    </row>
    <row r="1027" spans="2:28" x14ac:dyDescent="0.25">
      <c r="B1027">
        <v>13536</v>
      </c>
      <c r="C1027">
        <v>37.059550000000002</v>
      </c>
      <c r="D1027">
        <v>604.4393</v>
      </c>
      <c r="E1027">
        <v>3.5709999999999999E-2</v>
      </c>
      <c r="F1027">
        <v>155890.6</v>
      </c>
      <c r="G1027">
        <v>3800</v>
      </c>
      <c r="H1027">
        <v>195.56059999999999</v>
      </c>
      <c r="I1027">
        <v>1431872.7735132901</v>
      </c>
      <c r="K1027">
        <v>9213.8925999999992</v>
      </c>
      <c r="L1027">
        <v>25.226265000000001</v>
      </c>
      <c r="M1027">
        <v>517.45862</v>
      </c>
      <c r="N1027">
        <v>1.1364465999999999E-3</v>
      </c>
      <c r="O1027">
        <v>117891.21</v>
      </c>
      <c r="P1027">
        <v>3800</v>
      </c>
      <c r="Q1027">
        <v>282.54140999999998</v>
      </c>
      <c r="R1027">
        <v>187733.94422535101</v>
      </c>
      <c r="U1027">
        <v>6495.1073999999999</v>
      </c>
      <c r="V1027">
        <v>17.782634999999999</v>
      </c>
      <c r="W1027">
        <v>417.46163999999999</v>
      </c>
      <c r="X1027">
        <v>2.0838525000000001E-4</v>
      </c>
      <c r="Y1027">
        <v>79776.875</v>
      </c>
      <c r="Z1027">
        <v>3800</v>
      </c>
      <c r="AA1027">
        <v>382.53836000000001</v>
      </c>
      <c r="AB1027">
        <v>11565.808495539701</v>
      </c>
    </row>
    <row r="1028" spans="2:28" x14ac:dyDescent="0.25">
      <c r="B1028">
        <v>13576</v>
      </c>
      <c r="C1028">
        <v>37.169060000000002</v>
      </c>
      <c r="D1028">
        <v>604.58119999999997</v>
      </c>
      <c r="E1028">
        <v>3.5264999999999998E-2</v>
      </c>
      <c r="F1028">
        <v>155892</v>
      </c>
      <c r="G1028">
        <v>3800</v>
      </c>
      <c r="H1028">
        <v>195.4188</v>
      </c>
      <c r="I1028">
        <v>1436602.3810318499</v>
      </c>
      <c r="K1028">
        <v>9224.9462999999996</v>
      </c>
      <c r="L1028">
        <v>25.256526999999998</v>
      </c>
      <c r="M1028">
        <v>517.42882999999995</v>
      </c>
      <c r="N1028">
        <v>1.3057829E-3</v>
      </c>
      <c r="O1028">
        <v>117891.23</v>
      </c>
      <c r="P1028">
        <v>3800</v>
      </c>
      <c r="Q1028">
        <v>282.57119999999998</v>
      </c>
      <c r="R1028">
        <v>234849.041040513</v>
      </c>
      <c r="U1028">
        <v>6496</v>
      </c>
      <c r="V1028">
        <v>17.785077999999999</v>
      </c>
      <c r="W1028">
        <v>417.45328000000001</v>
      </c>
      <c r="X1028">
        <v>2.1347803999999999E-4</v>
      </c>
      <c r="Y1028">
        <v>79776.875</v>
      </c>
      <c r="Z1028">
        <v>3800</v>
      </c>
      <c r="AA1028">
        <v>382.54671999999999</v>
      </c>
      <c r="AB1028">
        <v>11566.259397857801</v>
      </c>
    </row>
    <row r="1029" spans="2:28" x14ac:dyDescent="0.25">
      <c r="B1029">
        <v>13616</v>
      </c>
      <c r="C1029">
        <v>37.278579999999998</v>
      </c>
      <c r="D1029">
        <v>604.53110000000004</v>
      </c>
      <c r="E1029">
        <v>3.5762000000000002E-2</v>
      </c>
      <c r="F1029">
        <v>155893.5</v>
      </c>
      <c r="G1029">
        <v>3800</v>
      </c>
      <c r="H1029">
        <v>195.46889999999999</v>
      </c>
      <c r="I1029">
        <v>1440776.9676753201</v>
      </c>
      <c r="K1029">
        <v>9226.0517999999993</v>
      </c>
      <c r="L1029">
        <v>25.259554000000001</v>
      </c>
      <c r="M1029">
        <v>517.42096000000004</v>
      </c>
      <c r="N1029">
        <v>1.2434576999999999E-3</v>
      </c>
      <c r="O1029">
        <v>117891.23</v>
      </c>
      <c r="P1029">
        <v>3800</v>
      </c>
      <c r="Q1029">
        <v>282.57900999999998</v>
      </c>
      <c r="R1029">
        <v>23489.152569608799</v>
      </c>
      <c r="U1029">
        <v>6498.6777000000002</v>
      </c>
      <c r="V1029">
        <v>17.79241</v>
      </c>
      <c r="W1029">
        <v>417.43680000000001</v>
      </c>
      <c r="X1029">
        <v>2.0072159999999999E-4</v>
      </c>
      <c r="Y1029">
        <v>79776.875</v>
      </c>
      <c r="Z1029">
        <v>3800</v>
      </c>
      <c r="AA1029">
        <v>382.56319999999999</v>
      </c>
      <c r="AB1029">
        <v>34702.542494376001</v>
      </c>
    </row>
    <row r="1030" spans="2:28" x14ac:dyDescent="0.25">
      <c r="B1030">
        <v>13656</v>
      </c>
      <c r="C1030">
        <v>37.388089999999998</v>
      </c>
      <c r="D1030">
        <v>604.64329999999995</v>
      </c>
      <c r="E1030">
        <v>3.5380000000000002E-2</v>
      </c>
      <c r="F1030">
        <v>155894.9</v>
      </c>
      <c r="G1030">
        <v>3800</v>
      </c>
      <c r="H1030">
        <v>195.35669999999999</v>
      </c>
      <c r="I1030">
        <v>1445447.42001461</v>
      </c>
      <c r="K1030">
        <v>9227.4336000000003</v>
      </c>
      <c r="L1030">
        <v>25.263335999999999</v>
      </c>
      <c r="M1030">
        <v>517.42719</v>
      </c>
      <c r="N1030">
        <v>1.2780116999999999E-3</v>
      </c>
      <c r="O1030">
        <v>117891.23</v>
      </c>
      <c r="P1030">
        <v>3800</v>
      </c>
      <c r="Q1030">
        <v>282.57281</v>
      </c>
      <c r="R1030">
        <v>29363.3546794225</v>
      </c>
      <c r="U1030">
        <v>6503.7655999999997</v>
      </c>
      <c r="V1030">
        <v>17.806339000000001</v>
      </c>
      <c r="W1030">
        <v>417.44308000000001</v>
      </c>
      <c r="X1030">
        <v>2.4765451000000001E-4</v>
      </c>
      <c r="Y1030">
        <v>79776.875</v>
      </c>
      <c r="Z1030">
        <v>3800</v>
      </c>
      <c r="AA1030">
        <v>382.55691999999999</v>
      </c>
      <c r="AB1030">
        <v>65964.929072734201</v>
      </c>
    </row>
    <row r="1031" spans="2:28" x14ac:dyDescent="0.25">
      <c r="B1031">
        <v>13696</v>
      </c>
      <c r="C1031">
        <v>37.497599999999998</v>
      </c>
      <c r="D1031">
        <v>604.58920000000001</v>
      </c>
      <c r="E1031">
        <v>3.5837000000000001E-2</v>
      </c>
      <c r="F1031">
        <v>155896.29999999999</v>
      </c>
      <c r="G1031">
        <v>3800</v>
      </c>
      <c r="H1031">
        <v>195.41069999999999</v>
      </c>
      <c r="I1031">
        <v>1449635.8054804499</v>
      </c>
      <c r="K1031">
        <v>9229.5928000000004</v>
      </c>
      <c r="L1031">
        <v>25.269247</v>
      </c>
      <c r="M1031">
        <v>517.41992000000005</v>
      </c>
      <c r="N1031">
        <v>1.1683228999999999E-3</v>
      </c>
      <c r="O1031">
        <v>117891.23</v>
      </c>
      <c r="P1031">
        <v>3800</v>
      </c>
      <c r="Q1031">
        <v>282.58008000000001</v>
      </c>
      <c r="R1031">
        <v>45889.768389441</v>
      </c>
      <c r="U1031">
        <v>6504.5604999999996</v>
      </c>
      <c r="V1031">
        <v>17.808516000000001</v>
      </c>
      <c r="W1031">
        <v>417.43698000000001</v>
      </c>
      <c r="X1031">
        <v>2.32883E-4</v>
      </c>
      <c r="Y1031">
        <v>79776.875</v>
      </c>
      <c r="Z1031">
        <v>3800</v>
      </c>
      <c r="AA1031">
        <v>382.56301999999999</v>
      </c>
      <c r="AB1031">
        <v>10306.3305907306</v>
      </c>
    </row>
    <row r="1032" spans="2:28" x14ac:dyDescent="0.25">
      <c r="B1032">
        <v>13736</v>
      </c>
      <c r="C1032">
        <v>37.607120000000002</v>
      </c>
      <c r="D1032">
        <v>604.7088</v>
      </c>
      <c r="E1032">
        <v>3.5480999999999999E-2</v>
      </c>
      <c r="F1032">
        <v>155897.79999999999</v>
      </c>
      <c r="G1032">
        <v>3800</v>
      </c>
      <c r="H1032">
        <v>195.2912</v>
      </c>
      <c r="I1032">
        <v>1454357.08818001</v>
      </c>
      <c r="K1032">
        <v>9232.7958999999992</v>
      </c>
      <c r="L1032">
        <v>25.278019</v>
      </c>
      <c r="M1032">
        <v>517.44390999999996</v>
      </c>
      <c r="N1032">
        <v>1.2701002E-3</v>
      </c>
      <c r="O1032">
        <v>117891.23</v>
      </c>
      <c r="P1032">
        <v>3800</v>
      </c>
      <c r="Q1032">
        <v>282.55606</v>
      </c>
      <c r="R1032">
        <v>68096.405830986798</v>
      </c>
      <c r="U1032">
        <v>6505.5541999999996</v>
      </c>
      <c r="V1032">
        <v>17.811236999999998</v>
      </c>
      <c r="W1032">
        <v>417.43810999999999</v>
      </c>
      <c r="X1032">
        <v>2.3816557999999999E-4</v>
      </c>
      <c r="Y1032">
        <v>79776.883000000002</v>
      </c>
      <c r="Z1032">
        <v>3800</v>
      </c>
      <c r="AA1032">
        <v>382.56189000000001</v>
      </c>
      <c r="AB1032">
        <v>12884.8963834145</v>
      </c>
    </row>
    <row r="1033" spans="2:28" x14ac:dyDescent="0.25">
      <c r="B1033">
        <v>13776</v>
      </c>
      <c r="C1033">
        <v>37.716630000000002</v>
      </c>
      <c r="D1033">
        <v>604.64419999999996</v>
      </c>
      <c r="E1033">
        <v>3.5963000000000002E-2</v>
      </c>
      <c r="F1033">
        <v>155899.20000000001</v>
      </c>
      <c r="G1033">
        <v>3800</v>
      </c>
      <c r="H1033">
        <v>195.35579999999999</v>
      </c>
      <c r="I1033">
        <v>1458539.70247167</v>
      </c>
      <c r="K1033">
        <v>9236</v>
      </c>
      <c r="L1033">
        <v>25.286788999999999</v>
      </c>
      <c r="M1033">
        <v>517.42133000000001</v>
      </c>
      <c r="N1033">
        <v>1.1831280000000001E-3</v>
      </c>
      <c r="O1033">
        <v>117891.23</v>
      </c>
      <c r="P1033">
        <v>3800</v>
      </c>
      <c r="Q1033">
        <v>282.57866999999999</v>
      </c>
      <c r="R1033">
        <v>68130.196073172294</v>
      </c>
      <c r="U1033">
        <v>6507.1068999999998</v>
      </c>
      <c r="V1033">
        <v>17.815488999999999</v>
      </c>
      <c r="W1033">
        <v>417.42288000000002</v>
      </c>
      <c r="X1033">
        <v>2.0014060000000001E-4</v>
      </c>
      <c r="Y1033">
        <v>79776.883000000002</v>
      </c>
      <c r="Z1033">
        <v>3800</v>
      </c>
      <c r="AA1033">
        <v>382.57711999999998</v>
      </c>
      <c r="AB1033">
        <v>20134.536755100598</v>
      </c>
    </row>
    <row r="1034" spans="2:28" x14ac:dyDescent="0.25">
      <c r="B1034">
        <v>13816</v>
      </c>
      <c r="C1034">
        <v>37.826149999999998</v>
      </c>
      <c r="D1034">
        <v>604.73329999999999</v>
      </c>
      <c r="E1034">
        <v>3.5617999999999997E-2</v>
      </c>
      <c r="F1034">
        <v>155900.6</v>
      </c>
      <c r="G1034">
        <v>3800</v>
      </c>
      <c r="H1034">
        <v>195.26669999999999</v>
      </c>
      <c r="I1034">
        <v>1463197.97636536</v>
      </c>
      <c r="K1034">
        <v>9244.2353999999996</v>
      </c>
      <c r="L1034">
        <v>25.309338</v>
      </c>
      <c r="M1034">
        <v>517.40264999999999</v>
      </c>
      <c r="N1034">
        <v>1.2526262E-3</v>
      </c>
      <c r="O1034">
        <v>117891.25</v>
      </c>
      <c r="P1034">
        <v>3800</v>
      </c>
      <c r="Q1034">
        <v>282.59732000000002</v>
      </c>
      <c r="R1034">
        <v>175213.09965389801</v>
      </c>
      <c r="U1034">
        <v>6509.5331999999999</v>
      </c>
      <c r="V1034">
        <v>17.822130000000001</v>
      </c>
      <c r="W1034">
        <v>417.43743999999998</v>
      </c>
      <c r="X1034">
        <v>2.4341364000000001E-4</v>
      </c>
      <c r="Y1034">
        <v>79776.883000000002</v>
      </c>
      <c r="Z1034">
        <v>3800</v>
      </c>
      <c r="AA1034">
        <v>382.56256000000002</v>
      </c>
      <c r="AB1034">
        <v>31470.1622341892</v>
      </c>
    </row>
    <row r="1035" spans="2:28" x14ac:dyDescent="0.25">
      <c r="B1035">
        <v>13856</v>
      </c>
      <c r="C1035">
        <v>37.935659999999999</v>
      </c>
      <c r="D1035">
        <v>604.66750000000002</v>
      </c>
      <c r="E1035">
        <v>3.6028999999999999E-2</v>
      </c>
      <c r="F1035">
        <v>155902</v>
      </c>
      <c r="G1035">
        <v>3800</v>
      </c>
      <c r="H1035">
        <v>195.33250000000001</v>
      </c>
      <c r="I1035">
        <v>1467402.39954303</v>
      </c>
      <c r="K1035">
        <v>9245.5224999999991</v>
      </c>
      <c r="L1035">
        <v>25.312860000000001</v>
      </c>
      <c r="M1035">
        <v>517.39648</v>
      </c>
      <c r="N1035">
        <v>1.2053465000000001E-3</v>
      </c>
      <c r="O1035">
        <v>117891.25</v>
      </c>
      <c r="P1035">
        <v>3800</v>
      </c>
      <c r="Q1035">
        <v>282.60352</v>
      </c>
      <c r="R1035">
        <v>27386.051400843899</v>
      </c>
      <c r="U1035">
        <v>6509.9120999999996</v>
      </c>
      <c r="V1035">
        <v>17.823167999999999</v>
      </c>
      <c r="W1035">
        <v>417.44072999999997</v>
      </c>
      <c r="X1035">
        <v>2.3933539000000001E-4</v>
      </c>
      <c r="Y1035">
        <v>79776.883000000002</v>
      </c>
      <c r="Z1035">
        <v>3800</v>
      </c>
      <c r="AA1035">
        <v>382.55927000000003</v>
      </c>
      <c r="AB1035">
        <v>4914.6913544924901</v>
      </c>
    </row>
    <row r="1036" spans="2:28" x14ac:dyDescent="0.25">
      <c r="B1036">
        <v>13896</v>
      </c>
      <c r="C1036">
        <v>38.045169999999999</v>
      </c>
      <c r="D1036">
        <v>604.74019999999996</v>
      </c>
      <c r="E1036">
        <v>3.5756999999999997E-2</v>
      </c>
      <c r="F1036">
        <v>155903.5</v>
      </c>
      <c r="G1036">
        <v>3800</v>
      </c>
      <c r="H1036">
        <v>195.25980000000001</v>
      </c>
      <c r="I1036">
        <v>1472039.1958636099</v>
      </c>
      <c r="K1036">
        <v>9247.1309000000001</v>
      </c>
      <c r="L1036">
        <v>25.317264999999999</v>
      </c>
      <c r="M1036">
        <v>517.40099999999995</v>
      </c>
      <c r="N1036">
        <v>1.2343003999999999E-3</v>
      </c>
      <c r="O1036">
        <v>117891.25</v>
      </c>
      <c r="P1036">
        <v>3800</v>
      </c>
      <c r="Q1036">
        <v>282.59903000000003</v>
      </c>
      <c r="R1036">
        <v>34226.981523961003</v>
      </c>
      <c r="U1036">
        <v>6510.3861999999999</v>
      </c>
      <c r="V1036">
        <v>17.824466999999999</v>
      </c>
      <c r="W1036">
        <v>417.43682999999999</v>
      </c>
      <c r="X1036">
        <v>2.387511E-4</v>
      </c>
      <c r="Y1036">
        <v>79776.883000000002</v>
      </c>
      <c r="Z1036">
        <v>3800</v>
      </c>
      <c r="AA1036">
        <v>382.56317000000001</v>
      </c>
      <c r="AB1036">
        <v>6149.6638845743901</v>
      </c>
    </row>
    <row r="1037" spans="2:28" x14ac:dyDescent="0.25">
      <c r="B1037">
        <v>13936</v>
      </c>
      <c r="C1037">
        <v>38.154690000000002</v>
      </c>
      <c r="D1037">
        <v>604.65369999999996</v>
      </c>
      <c r="E1037">
        <v>3.6103000000000003E-2</v>
      </c>
      <c r="F1037">
        <v>155904.9</v>
      </c>
      <c r="G1037">
        <v>3800</v>
      </c>
      <c r="H1037">
        <v>195.34630000000001</v>
      </c>
      <c r="I1037">
        <v>1476206.0264486901</v>
      </c>
      <c r="K1037">
        <v>9249.6445000000003</v>
      </c>
      <c r="L1037">
        <v>25.324144</v>
      </c>
      <c r="M1037">
        <v>517.40008999999998</v>
      </c>
      <c r="N1037">
        <v>1.1371059000000001E-3</v>
      </c>
      <c r="O1037">
        <v>117891.25</v>
      </c>
      <c r="P1037">
        <v>3800</v>
      </c>
      <c r="Q1037">
        <v>282.59991000000002</v>
      </c>
      <c r="R1037">
        <v>53499.746606718698</v>
      </c>
      <c r="U1037">
        <v>6511.1265000000003</v>
      </c>
      <c r="V1037">
        <v>17.826491999999998</v>
      </c>
      <c r="W1037">
        <v>417.44412</v>
      </c>
      <c r="X1037">
        <v>2.4433920000000001E-4</v>
      </c>
      <c r="Y1037">
        <v>79776.883000000002</v>
      </c>
      <c r="Z1037">
        <v>3800</v>
      </c>
      <c r="AA1037">
        <v>382.55588</v>
      </c>
      <c r="AB1037">
        <v>9603.3765568618001</v>
      </c>
    </row>
    <row r="1038" spans="2:28" x14ac:dyDescent="0.25">
      <c r="B1038">
        <v>13976</v>
      </c>
      <c r="C1038">
        <v>38.264200000000002</v>
      </c>
      <c r="D1038">
        <v>604.71040000000005</v>
      </c>
      <c r="E1038">
        <v>3.5650000000000001E-2</v>
      </c>
      <c r="F1038">
        <v>155906.29999999999</v>
      </c>
      <c r="G1038">
        <v>3800</v>
      </c>
      <c r="H1038">
        <v>195.28960000000001</v>
      </c>
      <c r="I1038">
        <v>1480821.8121263201</v>
      </c>
      <c r="K1038">
        <v>9253.5712999999996</v>
      </c>
      <c r="L1038">
        <v>25.334896000000001</v>
      </c>
      <c r="M1038">
        <v>517.39135999999996</v>
      </c>
      <c r="N1038">
        <v>1.2310279000000001E-3</v>
      </c>
      <c r="O1038">
        <v>117891.26</v>
      </c>
      <c r="P1038">
        <v>3800</v>
      </c>
      <c r="Q1038">
        <v>282.60863999999998</v>
      </c>
      <c r="R1038">
        <v>83601.279240903998</v>
      </c>
      <c r="U1038">
        <v>6512.2837</v>
      </c>
      <c r="V1038">
        <v>17.829660000000001</v>
      </c>
      <c r="W1038">
        <v>417.44574</v>
      </c>
      <c r="X1038">
        <v>1.6278001E-4</v>
      </c>
      <c r="Y1038">
        <v>79776.883000000002</v>
      </c>
      <c r="Z1038">
        <v>3800</v>
      </c>
      <c r="AA1038">
        <v>382.55426</v>
      </c>
      <c r="AB1038">
        <v>15012.9055960037</v>
      </c>
    </row>
    <row r="1039" spans="2:28" x14ac:dyDescent="0.25">
      <c r="B1039">
        <v>14016</v>
      </c>
      <c r="C1039">
        <v>38.373719999999999</v>
      </c>
      <c r="D1039">
        <v>604.65049999999997</v>
      </c>
      <c r="E1039">
        <v>3.5942000000000002E-2</v>
      </c>
      <c r="F1039">
        <v>155907.79999999999</v>
      </c>
      <c r="G1039">
        <v>3800</v>
      </c>
      <c r="H1039">
        <v>195.34960000000001</v>
      </c>
      <c r="I1039">
        <v>1485094.9065075801</v>
      </c>
      <c r="K1039">
        <v>9259.7070000000003</v>
      </c>
      <c r="L1039">
        <v>25.351696</v>
      </c>
      <c r="M1039">
        <v>517.38073999999995</v>
      </c>
      <c r="N1039">
        <v>1.0543261E-3</v>
      </c>
      <c r="O1039">
        <v>117891.27</v>
      </c>
      <c r="P1039">
        <v>3800</v>
      </c>
      <c r="Q1039">
        <v>282.61926</v>
      </c>
      <c r="R1039">
        <v>130685.33350819</v>
      </c>
      <c r="U1039">
        <v>6514.0913</v>
      </c>
      <c r="V1039">
        <v>17.834610000000001</v>
      </c>
      <c r="W1039">
        <v>417.43799000000001</v>
      </c>
      <c r="X1039">
        <v>2.3702903E-4</v>
      </c>
      <c r="Y1039">
        <v>79776.883000000002</v>
      </c>
      <c r="Z1039">
        <v>3800</v>
      </c>
      <c r="AA1039">
        <v>382.56200999999999</v>
      </c>
      <c r="AB1039">
        <v>23453.4281924631</v>
      </c>
    </row>
    <row r="1040" spans="2:28" x14ac:dyDescent="0.25">
      <c r="B1040">
        <v>14056</v>
      </c>
      <c r="C1040">
        <v>38.483229999999999</v>
      </c>
      <c r="D1040">
        <v>604.76949999999999</v>
      </c>
      <c r="E1040">
        <v>3.5517E-2</v>
      </c>
      <c r="F1040">
        <v>155909.20000000001</v>
      </c>
      <c r="G1040">
        <v>3800</v>
      </c>
      <c r="H1040">
        <v>195.23050000000001</v>
      </c>
      <c r="I1040">
        <v>1489929.8555197101</v>
      </c>
      <c r="K1040">
        <v>9269.2939000000006</v>
      </c>
      <c r="L1040">
        <v>25.377945</v>
      </c>
      <c r="M1040">
        <v>517.36212</v>
      </c>
      <c r="N1040">
        <v>1.2377715000000001E-3</v>
      </c>
      <c r="O1040">
        <v>117891.27</v>
      </c>
      <c r="P1040">
        <v>3800</v>
      </c>
      <c r="Q1040">
        <v>282.63790999999998</v>
      </c>
      <c r="R1040">
        <v>204330.58450030501</v>
      </c>
      <c r="U1040">
        <v>6516.9155000000001</v>
      </c>
      <c r="V1040">
        <v>17.842341999999999</v>
      </c>
      <c r="W1040">
        <v>417.43378000000001</v>
      </c>
      <c r="X1040">
        <v>2.0002354E-4</v>
      </c>
      <c r="Y1040">
        <v>79776.883000000002</v>
      </c>
      <c r="Z1040">
        <v>3800</v>
      </c>
      <c r="AA1040">
        <v>382.56621999999999</v>
      </c>
      <c r="AB1040">
        <v>36650.968314199199</v>
      </c>
    </row>
    <row r="1041" spans="2:28" x14ac:dyDescent="0.25">
      <c r="B1041">
        <v>14096</v>
      </c>
      <c r="C1041">
        <v>38.592739999999999</v>
      </c>
      <c r="D1041">
        <v>604.65009999999995</v>
      </c>
      <c r="E1041">
        <v>3.6165999999999997E-2</v>
      </c>
      <c r="F1041">
        <v>155910.70000000001</v>
      </c>
      <c r="G1041">
        <v>3800</v>
      </c>
      <c r="H1041">
        <v>195.34989999999999</v>
      </c>
      <c r="I1041">
        <v>1494045.9804577201</v>
      </c>
      <c r="K1041">
        <v>9270.6298999999999</v>
      </c>
      <c r="L1041">
        <v>25.381601</v>
      </c>
      <c r="M1041">
        <v>517.35204999999996</v>
      </c>
      <c r="N1041">
        <v>1.1357437000000001E-3</v>
      </c>
      <c r="O1041">
        <v>117891.28</v>
      </c>
      <c r="P1041">
        <v>3800</v>
      </c>
      <c r="Q1041">
        <v>282.64798000000002</v>
      </c>
      <c r="R1041">
        <v>28476.999835401599</v>
      </c>
      <c r="U1041">
        <v>6521.3285999999998</v>
      </c>
      <c r="V1041">
        <v>17.854424999999999</v>
      </c>
      <c r="W1041">
        <v>417.42545000000001</v>
      </c>
      <c r="X1041">
        <v>2.8195819999999997E-4</v>
      </c>
      <c r="Y1041">
        <v>79776.883000000002</v>
      </c>
      <c r="Z1041">
        <v>3800</v>
      </c>
      <c r="AA1041">
        <v>382.57454999999999</v>
      </c>
      <c r="AB1041">
        <v>57288.256558455301</v>
      </c>
    </row>
    <row r="1042" spans="2:28" x14ac:dyDescent="0.25">
      <c r="B1042">
        <v>14136</v>
      </c>
      <c r="C1042">
        <v>38.702260000000003</v>
      </c>
      <c r="D1042">
        <v>604.8211</v>
      </c>
      <c r="E1042">
        <v>3.5622000000000001E-2</v>
      </c>
      <c r="F1042">
        <v>155912.1</v>
      </c>
      <c r="G1042">
        <v>3800</v>
      </c>
      <c r="H1042">
        <v>195.1789</v>
      </c>
      <c r="I1042">
        <v>1499070.71106325</v>
      </c>
      <c r="K1042">
        <v>9272.2988000000005</v>
      </c>
      <c r="L1042">
        <v>25.386168999999999</v>
      </c>
      <c r="M1042">
        <v>517.36023</v>
      </c>
      <c r="N1042">
        <v>1.1837009000000001E-3</v>
      </c>
      <c r="O1042">
        <v>117891.28</v>
      </c>
      <c r="P1042">
        <v>3800</v>
      </c>
      <c r="Q1042">
        <v>282.63977</v>
      </c>
      <c r="R1042">
        <v>35577.995373993901</v>
      </c>
      <c r="U1042">
        <v>6528.2245999999996</v>
      </c>
      <c r="V1042">
        <v>17.873304000000001</v>
      </c>
      <c r="W1042">
        <v>417.37668000000002</v>
      </c>
      <c r="X1042">
        <v>3.3302523999999999E-4</v>
      </c>
      <c r="Y1042">
        <v>79776.883000000002</v>
      </c>
      <c r="Z1042">
        <v>3800</v>
      </c>
      <c r="AA1042">
        <v>382.62331999999998</v>
      </c>
      <c r="AB1042">
        <v>89551.516842783196</v>
      </c>
    </row>
    <row r="1043" spans="2:28" x14ac:dyDescent="0.25">
      <c r="B1043">
        <v>14176</v>
      </c>
      <c r="C1043">
        <v>38.811770000000003</v>
      </c>
      <c r="D1043">
        <v>604.73009999999999</v>
      </c>
      <c r="E1043">
        <v>3.6290999999999997E-2</v>
      </c>
      <c r="F1043">
        <v>155913.5</v>
      </c>
      <c r="G1043">
        <v>3800</v>
      </c>
      <c r="H1043">
        <v>195.26990000000001</v>
      </c>
      <c r="I1043">
        <v>1503300.13963864</v>
      </c>
      <c r="K1043">
        <v>9274.9061999999994</v>
      </c>
      <c r="L1043">
        <v>25.393311000000001</v>
      </c>
      <c r="M1043">
        <v>517.34789999999998</v>
      </c>
      <c r="N1043">
        <v>1.1042436E-3</v>
      </c>
      <c r="O1043">
        <v>117891.28</v>
      </c>
      <c r="P1043">
        <v>3800</v>
      </c>
      <c r="Q1043">
        <v>282.65213</v>
      </c>
      <c r="R1043">
        <v>55594.320266647403</v>
      </c>
      <c r="U1043">
        <v>6529.0020000000004</v>
      </c>
      <c r="V1043">
        <v>17.875433000000001</v>
      </c>
      <c r="W1043">
        <v>417.36669999999998</v>
      </c>
      <c r="X1043">
        <v>3.0293505000000002E-4</v>
      </c>
      <c r="Y1043">
        <v>79776.883000000002</v>
      </c>
      <c r="Z1043">
        <v>3800</v>
      </c>
      <c r="AA1043">
        <v>382.63330000000002</v>
      </c>
      <c r="AB1043">
        <v>10095.5744688552</v>
      </c>
    </row>
    <row r="1044" spans="2:28" x14ac:dyDescent="0.25">
      <c r="B1044">
        <v>14216</v>
      </c>
      <c r="C1044">
        <v>38.921289999999999</v>
      </c>
      <c r="D1044">
        <v>604.90269999999998</v>
      </c>
      <c r="E1044">
        <v>3.5746E-2</v>
      </c>
      <c r="F1044">
        <v>155915</v>
      </c>
      <c r="G1044">
        <v>3800</v>
      </c>
      <c r="H1044">
        <v>195.09729999999999</v>
      </c>
      <c r="I1044">
        <v>1508360.8793116701</v>
      </c>
      <c r="K1044">
        <v>9278.9814000000006</v>
      </c>
      <c r="L1044">
        <v>25.404467</v>
      </c>
      <c r="M1044">
        <v>517.33856000000003</v>
      </c>
      <c r="N1044">
        <v>1.1862321E-3</v>
      </c>
      <c r="O1044">
        <v>117891.29</v>
      </c>
      <c r="P1044">
        <v>3800</v>
      </c>
      <c r="Q1044">
        <v>282.66147000000001</v>
      </c>
      <c r="R1044">
        <v>86914.9428409252</v>
      </c>
      <c r="U1044">
        <v>6529.9741000000004</v>
      </c>
      <c r="V1044">
        <v>17.878094000000001</v>
      </c>
      <c r="W1044">
        <v>417.35757000000001</v>
      </c>
      <c r="X1044">
        <v>3.0586097E-4</v>
      </c>
      <c r="Y1044">
        <v>79776.883000000002</v>
      </c>
      <c r="Z1044">
        <v>3800</v>
      </c>
      <c r="AA1044">
        <v>382.64242999999999</v>
      </c>
      <c r="AB1044">
        <v>12624.548095628101</v>
      </c>
    </row>
    <row r="1045" spans="2:28" x14ac:dyDescent="0.25">
      <c r="B1045">
        <v>14256</v>
      </c>
      <c r="C1045">
        <v>39.030799999999999</v>
      </c>
      <c r="D1045">
        <v>604.81809999999996</v>
      </c>
      <c r="E1045">
        <v>3.6438999999999999E-2</v>
      </c>
      <c r="F1045">
        <v>155916.4</v>
      </c>
      <c r="G1045">
        <v>3800</v>
      </c>
      <c r="H1045">
        <v>195.18199999999999</v>
      </c>
      <c r="I1045">
        <v>1512636.4852233501</v>
      </c>
      <c r="K1045">
        <v>9285.3485999999994</v>
      </c>
      <c r="L1045">
        <v>25.421900000000001</v>
      </c>
      <c r="M1045">
        <v>517.33989999999994</v>
      </c>
      <c r="N1045">
        <v>1.0252432E-3</v>
      </c>
      <c r="O1045">
        <v>117891.3</v>
      </c>
      <c r="P1045">
        <v>3800</v>
      </c>
      <c r="Q1045">
        <v>282.66012999999998</v>
      </c>
      <c r="R1045">
        <v>135863.63124027799</v>
      </c>
      <c r="U1045">
        <v>6531.4926999999998</v>
      </c>
      <c r="V1045">
        <v>17.882252000000001</v>
      </c>
      <c r="W1045">
        <v>417.34859999999998</v>
      </c>
      <c r="X1045">
        <v>3.0711808E-4</v>
      </c>
      <c r="Y1045">
        <v>79776.883000000002</v>
      </c>
      <c r="Z1045">
        <v>3800</v>
      </c>
      <c r="AA1045">
        <v>382.65140000000002</v>
      </c>
      <c r="AB1045">
        <v>19723.534979881799</v>
      </c>
    </row>
    <row r="1046" spans="2:28" x14ac:dyDescent="0.25">
      <c r="B1046">
        <v>14296</v>
      </c>
      <c r="C1046">
        <v>39.140320000000003</v>
      </c>
      <c r="D1046">
        <v>604.93039999999996</v>
      </c>
      <c r="E1046">
        <v>3.6158000000000003E-2</v>
      </c>
      <c r="F1046">
        <v>155917.9</v>
      </c>
      <c r="G1046">
        <v>3800</v>
      </c>
      <c r="H1046">
        <v>195.06960000000001</v>
      </c>
      <c r="I1046">
        <v>1517540.0117647799</v>
      </c>
      <c r="K1046">
        <v>9290.6748000000007</v>
      </c>
      <c r="L1046">
        <v>25.43648</v>
      </c>
      <c r="M1046">
        <v>517.32983000000002</v>
      </c>
      <c r="N1046">
        <v>1.1973252E-3</v>
      </c>
      <c r="O1046">
        <v>117891.3</v>
      </c>
      <c r="P1046">
        <v>3800</v>
      </c>
      <c r="Q1046">
        <v>282.67016999999998</v>
      </c>
      <c r="R1046">
        <v>113693.326673063</v>
      </c>
      <c r="U1046">
        <v>6533.7461000000003</v>
      </c>
      <c r="V1046">
        <v>17.888421999999998</v>
      </c>
      <c r="W1046">
        <v>417.33431999999999</v>
      </c>
      <c r="X1046">
        <v>3.0580210000000002E-4</v>
      </c>
      <c r="Y1046">
        <v>79776.883000000002</v>
      </c>
      <c r="Z1046">
        <v>3800</v>
      </c>
      <c r="AA1046">
        <v>382.66568000000001</v>
      </c>
      <c r="AB1046">
        <v>29270.648002985799</v>
      </c>
    </row>
    <row r="1047" spans="2:28" x14ac:dyDescent="0.25">
      <c r="B1047">
        <v>14336</v>
      </c>
      <c r="C1047">
        <v>39.249830000000003</v>
      </c>
      <c r="D1047">
        <v>604.84410000000003</v>
      </c>
      <c r="E1047">
        <v>3.6665000000000003E-2</v>
      </c>
      <c r="F1047">
        <v>155919.29999999999</v>
      </c>
      <c r="G1047">
        <v>3800</v>
      </c>
      <c r="H1047">
        <v>195.1559</v>
      </c>
      <c r="I1047">
        <v>1521836.36398642</v>
      </c>
      <c r="K1047">
        <v>9296</v>
      </c>
      <c r="L1047">
        <v>25.451060999999999</v>
      </c>
      <c r="M1047">
        <v>517.33281999999997</v>
      </c>
      <c r="N1047">
        <v>1.0171723999999999E-3</v>
      </c>
      <c r="O1047">
        <v>117891.3</v>
      </c>
      <c r="P1047">
        <v>3800</v>
      </c>
      <c r="Q1047">
        <v>282.66717999999997</v>
      </c>
      <c r="R1047">
        <v>113718.32069269101</v>
      </c>
      <c r="U1047">
        <v>6536</v>
      </c>
      <c r="V1047">
        <v>17.894591999999999</v>
      </c>
      <c r="W1047">
        <v>417.35117000000002</v>
      </c>
      <c r="X1047">
        <v>3.4492099000000003E-4</v>
      </c>
      <c r="Y1047">
        <v>79776.891000000003</v>
      </c>
      <c r="Z1047">
        <v>3800</v>
      </c>
      <c r="AA1047">
        <v>382.64882999999998</v>
      </c>
      <c r="AB1047">
        <v>29283.757884816099</v>
      </c>
    </row>
    <row r="1048" spans="2:28" x14ac:dyDescent="0.25">
      <c r="B1048">
        <v>14376</v>
      </c>
      <c r="C1048">
        <v>39.359340000000003</v>
      </c>
      <c r="D1048">
        <v>604.97860000000003</v>
      </c>
      <c r="E1048">
        <v>3.6284999999999998E-2</v>
      </c>
      <c r="F1048">
        <v>155920.79999999999</v>
      </c>
      <c r="G1048">
        <v>3800</v>
      </c>
      <c r="H1048">
        <v>195.0213</v>
      </c>
      <c r="I1048">
        <v>1526839.5405446901</v>
      </c>
      <c r="K1048">
        <v>9311.9766</v>
      </c>
      <c r="L1048">
        <v>25.494802</v>
      </c>
      <c r="M1048">
        <v>517.30334000000005</v>
      </c>
      <c r="N1048">
        <v>1.2861486E-3</v>
      </c>
      <c r="O1048">
        <v>117891.33</v>
      </c>
      <c r="P1048">
        <v>3800</v>
      </c>
      <c r="Q1048">
        <v>282.69668999999999</v>
      </c>
      <c r="R1048">
        <v>341560.72839243402</v>
      </c>
      <c r="U1048">
        <v>6541.7934999999998</v>
      </c>
      <c r="V1048">
        <v>17.910454000000001</v>
      </c>
      <c r="W1048">
        <v>417.30353000000002</v>
      </c>
      <c r="X1048">
        <v>3.1302811000000002E-4</v>
      </c>
      <c r="Y1048">
        <v>79776.891000000003</v>
      </c>
      <c r="Z1048">
        <v>3800</v>
      </c>
      <c r="AA1048">
        <v>382.69646999999998</v>
      </c>
      <c r="AB1048">
        <v>75292.669331671597</v>
      </c>
    </row>
    <row r="1049" spans="2:28" x14ac:dyDescent="0.25">
      <c r="B1049">
        <v>14416</v>
      </c>
      <c r="C1049">
        <v>39.468859999999999</v>
      </c>
      <c r="D1049">
        <v>604.88689999999997</v>
      </c>
      <c r="E1049">
        <v>3.6830000000000002E-2</v>
      </c>
      <c r="F1049">
        <v>155922.20000000001</v>
      </c>
      <c r="G1049">
        <v>3800</v>
      </c>
      <c r="H1049">
        <v>195.1131</v>
      </c>
      <c r="I1049">
        <v>1531145.1727901199</v>
      </c>
      <c r="K1049">
        <v>9314.1777000000002</v>
      </c>
      <c r="L1049">
        <v>25.500830000000001</v>
      </c>
      <c r="M1049">
        <v>517.28375000000005</v>
      </c>
      <c r="N1049">
        <v>1.1048306E-3</v>
      </c>
      <c r="O1049">
        <v>117891.33</v>
      </c>
      <c r="P1049">
        <v>3800</v>
      </c>
      <c r="Q1049">
        <v>282.71622000000002</v>
      </c>
      <c r="R1049">
        <v>47062.367618511897</v>
      </c>
      <c r="U1049">
        <v>6550.8451999999997</v>
      </c>
      <c r="V1049">
        <v>17.935237999999998</v>
      </c>
      <c r="W1049">
        <v>417.35068000000001</v>
      </c>
      <c r="X1049">
        <v>4.3904483999999998E-4</v>
      </c>
      <c r="Y1049">
        <v>79776.891000000003</v>
      </c>
      <c r="Z1049">
        <v>3800</v>
      </c>
      <c r="AA1049">
        <v>382.64931999999999</v>
      </c>
      <c r="AB1049">
        <v>117735.096176046</v>
      </c>
    </row>
    <row r="1050" spans="2:28" x14ac:dyDescent="0.25">
      <c r="B1050">
        <v>14456</v>
      </c>
      <c r="C1050">
        <v>39.57837</v>
      </c>
      <c r="D1050">
        <v>605.03390000000002</v>
      </c>
      <c r="E1050">
        <v>3.6202999999999999E-2</v>
      </c>
      <c r="F1050">
        <v>155923.70000000001</v>
      </c>
      <c r="G1050">
        <v>3800</v>
      </c>
      <c r="H1050">
        <v>194.96610000000001</v>
      </c>
      <c r="I1050">
        <v>1536218.45682304</v>
      </c>
      <c r="K1050">
        <v>9316.9297000000006</v>
      </c>
      <c r="L1050">
        <v>25.508362000000002</v>
      </c>
      <c r="M1050">
        <v>517.28588999999999</v>
      </c>
      <c r="N1050">
        <v>1.2521469000000001E-3</v>
      </c>
      <c r="O1050">
        <v>117891.34</v>
      </c>
      <c r="P1050">
        <v>3800</v>
      </c>
      <c r="Q1050">
        <v>282.71408000000002</v>
      </c>
      <c r="R1050">
        <v>58853.805512147701</v>
      </c>
      <c r="U1050">
        <v>6552.1030000000001</v>
      </c>
      <c r="V1050">
        <v>17.938680999999999</v>
      </c>
      <c r="W1050">
        <v>417.3288</v>
      </c>
      <c r="X1050">
        <v>3.8982162000000001E-4</v>
      </c>
      <c r="Y1050">
        <v>79776.891000000003</v>
      </c>
      <c r="Z1050">
        <v>3800</v>
      </c>
      <c r="AA1050">
        <v>382.6712</v>
      </c>
      <c r="AB1050">
        <v>16360.497305851501</v>
      </c>
    </row>
    <row r="1051" spans="2:28" x14ac:dyDescent="0.25">
      <c r="B1051">
        <v>14496</v>
      </c>
      <c r="C1051">
        <v>39.687890000000003</v>
      </c>
      <c r="D1051">
        <v>604.9384</v>
      </c>
      <c r="E1051">
        <v>3.6755999999999997E-2</v>
      </c>
      <c r="F1051">
        <v>155925.20000000001</v>
      </c>
      <c r="G1051">
        <v>3800</v>
      </c>
      <c r="H1051">
        <v>195.0616</v>
      </c>
      <c r="I1051">
        <v>1540538.5411366599</v>
      </c>
      <c r="K1051">
        <v>9321.2284999999993</v>
      </c>
      <c r="L1051">
        <v>25.520132</v>
      </c>
      <c r="M1051">
        <v>517.31719999999996</v>
      </c>
      <c r="N1051">
        <v>1.032074E-3</v>
      </c>
      <c r="O1051">
        <v>117891.34</v>
      </c>
      <c r="P1051">
        <v>3800</v>
      </c>
      <c r="Q1051">
        <v>282.68279999999999</v>
      </c>
      <c r="R1051">
        <v>91970.343774529101</v>
      </c>
      <c r="U1051">
        <v>6553.6752999999999</v>
      </c>
      <c r="V1051">
        <v>17.942986000000001</v>
      </c>
      <c r="W1051">
        <v>417.33087</v>
      </c>
      <c r="X1051">
        <v>3.8779E-4</v>
      </c>
      <c r="Y1051">
        <v>79776.891000000003</v>
      </c>
      <c r="Z1051">
        <v>3800</v>
      </c>
      <c r="AA1051">
        <v>382.66913</v>
      </c>
      <c r="AB1051">
        <v>20453.8300486056</v>
      </c>
    </row>
    <row r="1052" spans="2:28" x14ac:dyDescent="0.25">
      <c r="B1052">
        <v>14536</v>
      </c>
      <c r="C1052">
        <v>39.797400000000003</v>
      </c>
      <c r="D1052">
        <v>605.03</v>
      </c>
      <c r="E1052">
        <v>3.6416999999999998E-2</v>
      </c>
      <c r="F1052">
        <v>155926.6</v>
      </c>
      <c r="G1052">
        <v>3800</v>
      </c>
      <c r="H1052">
        <v>194.97</v>
      </c>
      <c r="I1052">
        <v>1545466.4898937701</v>
      </c>
      <c r="K1052">
        <v>9327.9462999999996</v>
      </c>
      <c r="L1052">
        <v>25.538525</v>
      </c>
      <c r="M1052">
        <v>517.35901000000001</v>
      </c>
      <c r="N1052">
        <v>1.3369695999999999E-3</v>
      </c>
      <c r="O1052">
        <v>117891.34</v>
      </c>
      <c r="P1052">
        <v>3800</v>
      </c>
      <c r="Q1052">
        <v>282.64098999999999</v>
      </c>
      <c r="R1052">
        <v>143811.120018913</v>
      </c>
      <c r="U1052">
        <v>6556.1318000000001</v>
      </c>
      <c r="V1052">
        <v>17.949711000000001</v>
      </c>
      <c r="W1052">
        <v>417.33819999999997</v>
      </c>
      <c r="X1052">
        <v>3.9168158999999998E-4</v>
      </c>
      <c r="Y1052">
        <v>79776.898000000001</v>
      </c>
      <c r="Z1052">
        <v>3800</v>
      </c>
      <c r="AA1052">
        <v>382.66180000000003</v>
      </c>
      <c r="AB1052">
        <v>31962.9486553596</v>
      </c>
    </row>
    <row r="1053" spans="2:28" x14ac:dyDescent="0.25">
      <c r="B1053">
        <v>14576</v>
      </c>
      <c r="C1053">
        <v>39.906910000000003</v>
      </c>
      <c r="D1053">
        <v>604.9556</v>
      </c>
      <c r="E1053">
        <v>3.6788000000000001E-2</v>
      </c>
      <c r="F1053">
        <v>155928.1</v>
      </c>
      <c r="G1053">
        <v>3800</v>
      </c>
      <c r="H1053">
        <v>195.0445</v>
      </c>
      <c r="I1053">
        <v>1549879.9392259801</v>
      </c>
      <c r="K1053">
        <v>9328.9951000000001</v>
      </c>
      <c r="L1053">
        <v>25.541397</v>
      </c>
      <c r="M1053">
        <v>517.35857999999996</v>
      </c>
      <c r="N1053">
        <v>1.1180938E-3</v>
      </c>
      <c r="O1053">
        <v>117891.34</v>
      </c>
      <c r="P1053">
        <v>3800</v>
      </c>
      <c r="Q1053">
        <v>282.64139</v>
      </c>
      <c r="R1053">
        <v>22453.902577996199</v>
      </c>
      <c r="U1053">
        <v>6559.9701999999997</v>
      </c>
      <c r="V1053">
        <v>17.960218000000001</v>
      </c>
      <c r="W1053">
        <v>417.32938000000001</v>
      </c>
      <c r="X1053">
        <v>4.5360441000000002E-4</v>
      </c>
      <c r="Y1053">
        <v>79776.898000000001</v>
      </c>
      <c r="Z1053">
        <v>3800</v>
      </c>
      <c r="AA1053">
        <v>382.67061999999999</v>
      </c>
      <c r="AB1053">
        <v>49956.575878879397</v>
      </c>
    </row>
    <row r="1054" spans="2:28" x14ac:dyDescent="0.25">
      <c r="B1054">
        <v>14616</v>
      </c>
      <c r="C1054">
        <v>40.01643</v>
      </c>
      <c r="D1054">
        <v>605.01419999999996</v>
      </c>
      <c r="E1054">
        <v>3.6421000000000002E-2</v>
      </c>
      <c r="F1054">
        <v>155929.60000000001</v>
      </c>
      <c r="G1054">
        <v>3800</v>
      </c>
      <c r="H1054">
        <v>194.98589999999999</v>
      </c>
      <c r="I1054">
        <v>1554732.0558021099</v>
      </c>
      <c r="K1054">
        <v>9330.3076000000001</v>
      </c>
      <c r="L1054">
        <v>25.544991</v>
      </c>
      <c r="M1054">
        <v>517.36139000000003</v>
      </c>
      <c r="N1054">
        <v>1.1463053999999999E-3</v>
      </c>
      <c r="O1054">
        <v>117891.35</v>
      </c>
      <c r="P1054">
        <v>3800</v>
      </c>
      <c r="Q1054">
        <v>282.63861000000003</v>
      </c>
      <c r="R1054">
        <v>28102.461004538</v>
      </c>
      <c r="U1054">
        <v>6565.9673000000003</v>
      </c>
      <c r="V1054">
        <v>17.976638999999999</v>
      </c>
      <c r="W1054">
        <v>417.37128000000001</v>
      </c>
      <c r="X1054">
        <v>5.4748112000000001E-4</v>
      </c>
      <c r="Y1054">
        <v>79776.898000000001</v>
      </c>
      <c r="Z1054">
        <v>3800</v>
      </c>
      <c r="AA1054">
        <v>382.62871999999999</v>
      </c>
      <c r="AB1054">
        <v>78098.1071109724</v>
      </c>
    </row>
    <row r="1055" spans="2:28" x14ac:dyDescent="0.25">
      <c r="B1055">
        <v>14656</v>
      </c>
      <c r="C1055">
        <v>40.12594</v>
      </c>
      <c r="D1055">
        <v>604.90110000000004</v>
      </c>
      <c r="E1055">
        <v>3.6728999999999998E-2</v>
      </c>
      <c r="F1055">
        <v>155931</v>
      </c>
      <c r="G1055">
        <v>3800</v>
      </c>
      <c r="H1055">
        <v>195.09889999999999</v>
      </c>
      <c r="I1055">
        <v>1559047.6935208901</v>
      </c>
      <c r="K1055">
        <v>9332.3574000000008</v>
      </c>
      <c r="L1055">
        <v>25.550602000000001</v>
      </c>
      <c r="M1055">
        <v>517.36870999999996</v>
      </c>
      <c r="N1055">
        <v>1.0178008E-3</v>
      </c>
      <c r="O1055">
        <v>117891.35</v>
      </c>
      <c r="P1055">
        <v>3800</v>
      </c>
      <c r="Q1055">
        <v>282.63128999999998</v>
      </c>
      <c r="R1055">
        <v>43896.652586912402</v>
      </c>
      <c r="U1055">
        <v>6566.4691999999995</v>
      </c>
      <c r="V1055">
        <v>17.978012</v>
      </c>
      <c r="W1055">
        <v>417.37549000000001</v>
      </c>
      <c r="X1055">
        <v>4.9320894000000001E-4</v>
      </c>
      <c r="Y1055">
        <v>79776.898000000001</v>
      </c>
      <c r="Z1055">
        <v>3800</v>
      </c>
      <c r="AA1055">
        <v>382.62450999999999</v>
      </c>
      <c r="AB1055">
        <v>6536.4046539373003</v>
      </c>
    </row>
    <row r="1056" spans="2:28" x14ac:dyDescent="0.25">
      <c r="B1056">
        <v>14696</v>
      </c>
      <c r="C1056">
        <v>40.23545</v>
      </c>
      <c r="D1056">
        <v>604.95569999999998</v>
      </c>
      <c r="E1056">
        <v>3.6334999999999999E-2</v>
      </c>
      <c r="F1056">
        <v>155932.5</v>
      </c>
      <c r="G1056">
        <v>3800</v>
      </c>
      <c r="H1056">
        <v>195.04429999999999</v>
      </c>
      <c r="I1056">
        <v>1563915.6438196599</v>
      </c>
      <c r="K1056">
        <v>9335.5604999999996</v>
      </c>
      <c r="L1056">
        <v>25.559372</v>
      </c>
      <c r="M1056">
        <v>517.38013000000001</v>
      </c>
      <c r="N1056">
        <v>1.1528668000000001E-3</v>
      </c>
      <c r="O1056">
        <v>117891.35</v>
      </c>
      <c r="P1056">
        <v>3800</v>
      </c>
      <c r="Q1056">
        <v>282.61984000000001</v>
      </c>
      <c r="R1056">
        <v>68613.154797297393</v>
      </c>
      <c r="U1056">
        <v>6567.0962</v>
      </c>
      <c r="V1056">
        <v>17.979728999999999</v>
      </c>
      <c r="W1056">
        <v>417.36450000000002</v>
      </c>
      <c r="X1056">
        <v>4.6347777000000002E-4</v>
      </c>
      <c r="Y1056">
        <v>79776.898000000001</v>
      </c>
      <c r="Z1056">
        <v>3800</v>
      </c>
      <c r="AA1056">
        <v>382.63549999999998</v>
      </c>
      <c r="AB1056">
        <v>8165.7052975452298</v>
      </c>
    </row>
    <row r="1057" spans="2:28" x14ac:dyDescent="0.25">
      <c r="B1057">
        <v>14736</v>
      </c>
      <c r="C1057">
        <v>40.344970000000004</v>
      </c>
      <c r="D1057">
        <v>604.84439999999995</v>
      </c>
      <c r="E1057">
        <v>3.6609000000000003E-2</v>
      </c>
      <c r="F1057">
        <v>155933.9</v>
      </c>
      <c r="G1057">
        <v>3800</v>
      </c>
      <c r="H1057">
        <v>195.15559999999999</v>
      </c>
      <c r="I1057">
        <v>1568262.5146449399</v>
      </c>
      <c r="K1057">
        <v>9336.0614999999998</v>
      </c>
      <c r="L1057">
        <v>25.560741</v>
      </c>
      <c r="M1057">
        <v>517.38329999999996</v>
      </c>
      <c r="N1057">
        <v>1.1572806000000001E-3</v>
      </c>
      <c r="O1057">
        <v>117891.35</v>
      </c>
      <c r="P1057">
        <v>3800</v>
      </c>
      <c r="Q1057">
        <v>282.61667</v>
      </c>
      <c r="R1057">
        <v>10732.3400311189</v>
      </c>
      <c r="U1057">
        <v>6568.0757000000003</v>
      </c>
      <c r="V1057">
        <v>17.982412</v>
      </c>
      <c r="W1057">
        <v>417.35968000000003</v>
      </c>
      <c r="X1057">
        <v>4.5240621000000001E-4</v>
      </c>
      <c r="Y1057">
        <v>79776.898000000001</v>
      </c>
      <c r="Z1057">
        <v>3800</v>
      </c>
      <c r="AA1057">
        <v>382.64031999999997</v>
      </c>
      <c r="AB1057">
        <v>12757.204818500401</v>
      </c>
    </row>
    <row r="1058" spans="2:28" x14ac:dyDescent="0.25">
      <c r="B1058">
        <v>14776</v>
      </c>
      <c r="C1058">
        <v>40.454479999999997</v>
      </c>
      <c r="D1058">
        <v>604.8954</v>
      </c>
      <c r="E1058">
        <v>3.6124999999999997E-2</v>
      </c>
      <c r="F1058">
        <v>155935.4</v>
      </c>
      <c r="G1058">
        <v>3800</v>
      </c>
      <c r="H1058">
        <v>195.1046</v>
      </c>
      <c r="I1058">
        <v>1573147.5921662101</v>
      </c>
      <c r="K1058">
        <v>9336.6864999999998</v>
      </c>
      <c r="L1058">
        <v>25.562453999999999</v>
      </c>
      <c r="M1058">
        <v>517.38225999999997</v>
      </c>
      <c r="N1058">
        <v>1.1667540999999999E-3</v>
      </c>
      <c r="O1058">
        <v>117891.36</v>
      </c>
      <c r="P1058">
        <v>3800</v>
      </c>
      <c r="Q1058">
        <v>282.61770999999999</v>
      </c>
      <c r="R1058">
        <v>13389.2413807593</v>
      </c>
      <c r="U1058">
        <v>6569.6063999999997</v>
      </c>
      <c r="V1058">
        <v>17.986602999999999</v>
      </c>
      <c r="W1058">
        <v>417.35117000000002</v>
      </c>
      <c r="X1058">
        <v>4.3974455999999998E-4</v>
      </c>
      <c r="Y1058">
        <v>79776.898000000001</v>
      </c>
      <c r="Z1058">
        <v>3800</v>
      </c>
      <c r="AA1058">
        <v>382.64882999999998</v>
      </c>
      <c r="AB1058">
        <v>19937.867129130402</v>
      </c>
    </row>
    <row r="1059" spans="2:28" x14ac:dyDescent="0.25">
      <c r="B1059">
        <v>14816</v>
      </c>
      <c r="C1059">
        <v>40.564</v>
      </c>
      <c r="D1059">
        <v>604.82349999999997</v>
      </c>
      <c r="E1059">
        <v>3.6399000000000001E-2</v>
      </c>
      <c r="F1059">
        <v>155936.79999999999</v>
      </c>
      <c r="G1059">
        <v>3800</v>
      </c>
      <c r="H1059">
        <v>195.1765</v>
      </c>
      <c r="I1059">
        <v>1577648.1940711001</v>
      </c>
      <c r="K1059">
        <v>9337.6641</v>
      </c>
      <c r="L1059">
        <v>25.565131999999998</v>
      </c>
      <c r="M1059">
        <v>517.39013999999997</v>
      </c>
      <c r="N1059">
        <v>1.1985811E-3</v>
      </c>
      <c r="O1059">
        <v>117891.36</v>
      </c>
      <c r="P1059">
        <v>3800</v>
      </c>
      <c r="Q1059">
        <v>282.60982999999999</v>
      </c>
      <c r="R1059">
        <v>20944.8688676987</v>
      </c>
      <c r="U1059">
        <v>6571.9984999999997</v>
      </c>
      <c r="V1059">
        <v>17.993151000000001</v>
      </c>
      <c r="W1059">
        <v>417.3569</v>
      </c>
      <c r="X1059">
        <v>4.850697E-4</v>
      </c>
      <c r="Y1059">
        <v>79776.906000000003</v>
      </c>
      <c r="Z1059">
        <v>3800</v>
      </c>
      <c r="AA1059">
        <v>382.6431</v>
      </c>
      <c r="AB1059">
        <v>31164.082786348299</v>
      </c>
    </row>
    <row r="1060" spans="2:28" x14ac:dyDescent="0.25">
      <c r="B1060">
        <v>14856</v>
      </c>
      <c r="C1060">
        <v>40.67351</v>
      </c>
      <c r="D1060">
        <v>604.89610000000005</v>
      </c>
      <c r="E1060">
        <v>3.5951999999999998E-2</v>
      </c>
      <c r="F1060">
        <v>155938.29999999999</v>
      </c>
      <c r="G1060">
        <v>3800</v>
      </c>
      <c r="H1060">
        <v>195.10390000000001</v>
      </c>
      <c r="I1060">
        <v>1582632.9602143799</v>
      </c>
      <c r="K1060">
        <v>9339.1913999999997</v>
      </c>
      <c r="L1060">
        <v>25.569313000000001</v>
      </c>
      <c r="M1060">
        <v>517.38360999999998</v>
      </c>
      <c r="N1060">
        <v>1.0784455999999999E-3</v>
      </c>
      <c r="O1060">
        <v>117891.36</v>
      </c>
      <c r="P1060">
        <v>3800</v>
      </c>
      <c r="Q1060">
        <v>282.61635999999999</v>
      </c>
      <c r="R1060">
        <v>32725.290240533901</v>
      </c>
      <c r="U1060">
        <v>6573.9994999999999</v>
      </c>
      <c r="V1060">
        <v>17.998629000000001</v>
      </c>
      <c r="W1060">
        <v>417.34500000000003</v>
      </c>
      <c r="X1060">
        <v>4.5794883E-4</v>
      </c>
      <c r="Y1060">
        <v>79776.906000000003</v>
      </c>
      <c r="Z1060">
        <v>3800</v>
      </c>
      <c r="AA1060">
        <v>382.65499999999997</v>
      </c>
      <c r="AB1060">
        <v>26071.741010363199</v>
      </c>
    </row>
    <row r="1061" spans="2:28" x14ac:dyDescent="0.25">
      <c r="B1061">
        <v>14896</v>
      </c>
      <c r="C1061">
        <v>40.78302</v>
      </c>
      <c r="D1061">
        <v>604.7971</v>
      </c>
      <c r="E1061">
        <v>3.6291999999999998E-2</v>
      </c>
      <c r="F1061">
        <v>155939.70000000001</v>
      </c>
      <c r="G1061">
        <v>3800</v>
      </c>
      <c r="H1061">
        <v>195.2029</v>
      </c>
      <c r="I1061">
        <v>1587072.0435768501</v>
      </c>
      <c r="K1061">
        <v>9341.5781000000006</v>
      </c>
      <c r="L1061">
        <v>25.575848000000001</v>
      </c>
      <c r="M1061">
        <v>517.37938999999994</v>
      </c>
      <c r="N1061">
        <v>1.2096221000000001E-3</v>
      </c>
      <c r="O1061">
        <v>117891.36</v>
      </c>
      <c r="P1061">
        <v>3800</v>
      </c>
      <c r="Q1061">
        <v>282.62061</v>
      </c>
      <c r="R1061">
        <v>51148.186929374198</v>
      </c>
      <c r="U1061">
        <v>6576</v>
      </c>
      <c r="V1061">
        <v>18.004107000000001</v>
      </c>
      <c r="W1061">
        <v>417.33150999999998</v>
      </c>
      <c r="X1061">
        <v>5.0793169000000005E-4</v>
      </c>
      <c r="Y1061">
        <v>79776.906000000003</v>
      </c>
      <c r="Z1061">
        <v>3800</v>
      </c>
      <c r="AA1061">
        <v>382.66849000000002</v>
      </c>
      <c r="AB1061">
        <v>26067.9625331305</v>
      </c>
    </row>
    <row r="1062" spans="2:28" x14ac:dyDescent="0.25">
      <c r="B1062">
        <v>14936</v>
      </c>
      <c r="C1062">
        <v>40.892539999999997</v>
      </c>
      <c r="D1062">
        <v>604.84990000000005</v>
      </c>
      <c r="E1062">
        <v>3.5769000000000002E-2</v>
      </c>
      <c r="F1062">
        <v>155941.20000000001</v>
      </c>
      <c r="G1062">
        <v>3800</v>
      </c>
      <c r="H1062">
        <v>195.15010000000001</v>
      </c>
      <c r="I1062">
        <v>1592021.63667783</v>
      </c>
      <c r="K1062">
        <v>9345.3065999999999</v>
      </c>
      <c r="L1062">
        <v>25.586055999999999</v>
      </c>
      <c r="M1062">
        <v>517.39409999999998</v>
      </c>
      <c r="N1062">
        <v>1.0751975999999999E-3</v>
      </c>
      <c r="O1062">
        <v>117891.37</v>
      </c>
      <c r="P1062">
        <v>3800</v>
      </c>
      <c r="Q1062">
        <v>282.60586999999998</v>
      </c>
      <c r="R1062">
        <v>79928.980441177395</v>
      </c>
      <c r="U1062">
        <v>6582.0020000000004</v>
      </c>
      <c r="V1062">
        <v>18.02054</v>
      </c>
      <c r="W1062">
        <v>417.32269000000002</v>
      </c>
      <c r="X1062">
        <v>4.5666471E-4</v>
      </c>
      <c r="Y1062">
        <v>79776.906000000003</v>
      </c>
      <c r="Z1062">
        <v>3800</v>
      </c>
      <c r="AA1062">
        <v>382.67730999999998</v>
      </c>
      <c r="AB1062">
        <v>78243.357921776304</v>
      </c>
    </row>
    <row r="1063" spans="2:28" x14ac:dyDescent="0.25">
      <c r="B1063">
        <v>14976</v>
      </c>
      <c r="C1063">
        <v>41.002049999999997</v>
      </c>
      <c r="D1063">
        <v>604.73929999999996</v>
      </c>
      <c r="E1063">
        <v>3.6076999999999998E-2</v>
      </c>
      <c r="F1063">
        <v>155942.6</v>
      </c>
      <c r="G1063">
        <v>3800</v>
      </c>
      <c r="H1063">
        <v>195.26070000000001</v>
      </c>
      <c r="I1063">
        <v>1596448.84937419</v>
      </c>
      <c r="K1063">
        <v>9350.6532999999999</v>
      </c>
      <c r="L1063">
        <v>25.600695000000002</v>
      </c>
      <c r="M1063">
        <v>517.41027999999994</v>
      </c>
      <c r="N1063">
        <v>1.2172257E-3</v>
      </c>
      <c r="O1063">
        <v>117891.38</v>
      </c>
      <c r="P1063">
        <v>3800</v>
      </c>
      <c r="Q1063">
        <v>282.58972</v>
      </c>
      <c r="R1063">
        <v>114669.533504839</v>
      </c>
      <c r="U1063">
        <v>6593.4076999999997</v>
      </c>
      <c r="V1063">
        <v>18.051767000000002</v>
      </c>
      <c r="W1063">
        <v>417.42703</v>
      </c>
      <c r="X1063">
        <v>5.5472349000000002E-4</v>
      </c>
      <c r="Y1063">
        <v>79776.914000000004</v>
      </c>
      <c r="Z1063">
        <v>3800</v>
      </c>
      <c r="AA1063">
        <v>382.57297</v>
      </c>
      <c r="AB1063">
        <v>148866.76663581899</v>
      </c>
    </row>
    <row r="1064" spans="2:28" x14ac:dyDescent="0.25">
      <c r="B1064">
        <v>15016</v>
      </c>
      <c r="C1064">
        <v>41.11157</v>
      </c>
      <c r="D1064">
        <v>604.77499999999998</v>
      </c>
      <c r="E1064">
        <v>3.5608000000000001E-2</v>
      </c>
      <c r="F1064">
        <v>155944</v>
      </c>
      <c r="G1064">
        <v>3800</v>
      </c>
      <c r="H1064">
        <v>195.22489999999999</v>
      </c>
      <c r="I1064">
        <v>1601371.29340608</v>
      </c>
      <c r="K1064">
        <v>9356</v>
      </c>
      <c r="L1064">
        <v>25.615331999999999</v>
      </c>
      <c r="M1064">
        <v>517.43231000000003</v>
      </c>
      <c r="N1064">
        <v>8.3267200000000001E-4</v>
      </c>
      <c r="O1064">
        <v>117891.38</v>
      </c>
      <c r="P1064">
        <v>3800</v>
      </c>
      <c r="Q1064">
        <v>282.56769000000003</v>
      </c>
      <c r="R1064">
        <v>114721.957518397</v>
      </c>
      <c r="U1064">
        <v>6594.5375999999997</v>
      </c>
      <c r="V1064">
        <v>18.054859</v>
      </c>
      <c r="W1064">
        <v>417.41287</v>
      </c>
      <c r="X1064">
        <v>5.1297923000000005E-4</v>
      </c>
      <c r="Y1064">
        <v>79776.914000000004</v>
      </c>
      <c r="Z1064">
        <v>3800</v>
      </c>
      <c r="AA1064">
        <v>382.58713</v>
      </c>
      <c r="AB1064">
        <v>14747.962812841401</v>
      </c>
    </row>
    <row r="1065" spans="2:28" x14ac:dyDescent="0.25">
      <c r="B1065">
        <v>15056</v>
      </c>
      <c r="C1065">
        <v>41.221080000000001</v>
      </c>
      <c r="D1065">
        <v>604.65509999999995</v>
      </c>
      <c r="E1065">
        <v>3.5976000000000001E-2</v>
      </c>
      <c r="F1065">
        <v>155945.5</v>
      </c>
      <c r="G1065">
        <v>3800</v>
      </c>
      <c r="H1065">
        <v>195.3449</v>
      </c>
      <c r="I1065">
        <v>1605793.62001717</v>
      </c>
      <c r="K1065">
        <v>9370.2245999999996</v>
      </c>
      <c r="L1065">
        <v>25.654278000000001</v>
      </c>
      <c r="M1065">
        <v>517.39264000000003</v>
      </c>
      <c r="N1065">
        <v>1.1576993E-3</v>
      </c>
      <c r="O1065">
        <v>117891.39</v>
      </c>
      <c r="P1065">
        <v>3800</v>
      </c>
      <c r="Q1065">
        <v>282.60736000000003</v>
      </c>
      <c r="R1065">
        <v>305507.28617615299</v>
      </c>
      <c r="U1065">
        <v>6595.9497000000001</v>
      </c>
      <c r="V1065">
        <v>18.058724999999999</v>
      </c>
      <c r="W1065">
        <v>417.40456999999998</v>
      </c>
      <c r="X1065">
        <v>4.8470657E-4</v>
      </c>
      <c r="Y1065">
        <v>79776.914000000004</v>
      </c>
      <c r="Z1065">
        <v>3800</v>
      </c>
      <c r="AA1065">
        <v>382.59543000000002</v>
      </c>
      <c r="AB1065">
        <v>18432.8056905427</v>
      </c>
    </row>
    <row r="1066" spans="2:28" x14ac:dyDescent="0.25">
      <c r="B1066">
        <v>15096</v>
      </c>
      <c r="C1066">
        <v>41.330599999999997</v>
      </c>
      <c r="D1066">
        <v>604.72080000000005</v>
      </c>
      <c r="E1066">
        <v>3.5735999999999997E-2</v>
      </c>
      <c r="F1066">
        <v>155946.9</v>
      </c>
      <c r="G1066">
        <v>3800</v>
      </c>
      <c r="H1066">
        <v>195.2791</v>
      </c>
      <c r="I1066">
        <v>1610844.5084371599</v>
      </c>
      <c r="K1066">
        <v>9372.4472999999998</v>
      </c>
      <c r="L1066">
        <v>25.660361999999999</v>
      </c>
      <c r="M1066">
        <v>517.36945000000003</v>
      </c>
      <c r="N1066">
        <v>1.0169408999999999E-3</v>
      </c>
      <c r="O1066">
        <v>117891.4</v>
      </c>
      <c r="P1066">
        <v>3800</v>
      </c>
      <c r="Q1066">
        <v>282.63055000000003</v>
      </c>
      <c r="R1066">
        <v>47742.983948726302</v>
      </c>
      <c r="U1066">
        <v>6598.1558000000005</v>
      </c>
      <c r="V1066">
        <v>18.064765999999999</v>
      </c>
      <c r="W1066">
        <v>417.38855000000001</v>
      </c>
      <c r="X1066">
        <v>5.3315329999999996E-4</v>
      </c>
      <c r="Y1066">
        <v>79776.914000000004</v>
      </c>
      <c r="Z1066">
        <v>3800</v>
      </c>
      <c r="AA1066">
        <v>382.61144999999999</v>
      </c>
      <c r="AB1066">
        <v>28800.484646798199</v>
      </c>
    </row>
    <row r="1067" spans="2:28" x14ac:dyDescent="0.25">
      <c r="B1067">
        <v>15136</v>
      </c>
      <c r="C1067">
        <v>41.440109999999997</v>
      </c>
      <c r="D1067">
        <v>604.60850000000005</v>
      </c>
      <c r="E1067">
        <v>3.6162E-2</v>
      </c>
      <c r="F1067">
        <v>155948.29999999999</v>
      </c>
      <c r="G1067">
        <v>3800</v>
      </c>
      <c r="H1067">
        <v>195.39150000000001</v>
      </c>
      <c r="I1067">
        <v>1615318.2621134</v>
      </c>
      <c r="K1067">
        <v>9375.2255999999998</v>
      </c>
      <c r="L1067">
        <v>25.667968999999999</v>
      </c>
      <c r="M1067">
        <v>517.36730999999997</v>
      </c>
      <c r="N1067">
        <v>1.0600284000000001E-3</v>
      </c>
      <c r="O1067">
        <v>117891.4</v>
      </c>
      <c r="P1067">
        <v>3800</v>
      </c>
      <c r="Q1067">
        <v>282.63265999999999</v>
      </c>
      <c r="R1067">
        <v>59689.255241073399</v>
      </c>
      <c r="U1067">
        <v>6601.6030000000001</v>
      </c>
      <c r="V1067">
        <v>18.074203000000001</v>
      </c>
      <c r="W1067">
        <v>417.38</v>
      </c>
      <c r="X1067">
        <v>4.7242239999999998E-4</v>
      </c>
      <c r="Y1067">
        <v>79776.922000000006</v>
      </c>
      <c r="Z1067">
        <v>3800</v>
      </c>
      <c r="AA1067">
        <v>382.62</v>
      </c>
      <c r="AB1067">
        <v>45013.323768221999</v>
      </c>
    </row>
    <row r="1068" spans="2:28" x14ac:dyDescent="0.25">
      <c r="B1068">
        <v>15176</v>
      </c>
      <c r="C1068">
        <v>41.549630000000001</v>
      </c>
      <c r="D1068">
        <v>604.72389999999996</v>
      </c>
      <c r="E1068">
        <v>3.5700999999999997E-2</v>
      </c>
      <c r="F1068">
        <v>155949.79999999999</v>
      </c>
      <c r="G1068">
        <v>3800</v>
      </c>
      <c r="H1068">
        <v>195.27610000000001</v>
      </c>
      <c r="I1068">
        <v>1620565.14661067</v>
      </c>
      <c r="K1068">
        <v>9379.5663999999997</v>
      </c>
      <c r="L1068">
        <v>25.679853000000001</v>
      </c>
      <c r="M1068">
        <v>517.36126999999999</v>
      </c>
      <c r="N1068">
        <v>8.7577645999999999E-4</v>
      </c>
      <c r="O1068">
        <v>117891.4</v>
      </c>
      <c r="P1068">
        <v>3800</v>
      </c>
      <c r="Q1068">
        <v>282.63869999999997</v>
      </c>
      <c r="R1068">
        <v>93287.151068570995</v>
      </c>
      <c r="U1068">
        <v>6602.1415999999999</v>
      </c>
      <c r="V1068">
        <v>18.075678</v>
      </c>
      <c r="W1068">
        <v>417.37765999999999</v>
      </c>
      <c r="X1068">
        <v>4.6086541000000001E-4</v>
      </c>
      <c r="Y1068">
        <v>79776.922000000006</v>
      </c>
      <c r="Z1068">
        <v>3800</v>
      </c>
      <c r="AA1068">
        <v>382.62234000000001</v>
      </c>
      <c r="AB1068">
        <v>7033.23469580441</v>
      </c>
    </row>
    <row r="1069" spans="2:28" x14ac:dyDescent="0.25">
      <c r="B1069">
        <v>15216</v>
      </c>
      <c r="C1069">
        <v>41.659140000000001</v>
      </c>
      <c r="D1069">
        <v>604.66179999999997</v>
      </c>
      <c r="E1069">
        <v>3.6095000000000002E-2</v>
      </c>
      <c r="F1069">
        <v>155951.20000000001</v>
      </c>
      <c r="G1069">
        <v>3800</v>
      </c>
      <c r="H1069">
        <v>195.3382</v>
      </c>
      <c r="I1069">
        <v>1625234.1511251801</v>
      </c>
      <c r="K1069">
        <v>9386.3495999999996</v>
      </c>
      <c r="L1069">
        <v>25.698422999999998</v>
      </c>
      <c r="M1069">
        <v>517.34357</v>
      </c>
      <c r="N1069">
        <v>1.0920268999999999E-3</v>
      </c>
      <c r="O1069">
        <v>117891.41</v>
      </c>
      <c r="P1069">
        <v>3800</v>
      </c>
      <c r="Q1069">
        <v>282.65643</v>
      </c>
      <c r="R1069">
        <v>145844.028229105</v>
      </c>
      <c r="U1069">
        <v>6602.8149000000003</v>
      </c>
      <c r="V1069">
        <v>18.077521999999998</v>
      </c>
      <c r="W1069">
        <v>417.37695000000002</v>
      </c>
      <c r="X1069">
        <v>4.7710972000000003E-4</v>
      </c>
      <c r="Y1069">
        <v>79776.922000000006</v>
      </c>
      <c r="Z1069">
        <v>3800</v>
      </c>
      <c r="AA1069">
        <v>382.62304999999998</v>
      </c>
      <c r="AB1069">
        <v>8792.6200464876601</v>
      </c>
    </row>
    <row r="1070" spans="2:28" x14ac:dyDescent="0.25">
      <c r="B1070">
        <v>15256</v>
      </c>
      <c r="C1070">
        <v>41.768650000000001</v>
      </c>
      <c r="D1070">
        <v>604.58979999999997</v>
      </c>
      <c r="E1070">
        <v>3.5733000000000001E-2</v>
      </c>
      <c r="F1070">
        <v>155952.70000000001</v>
      </c>
      <c r="G1070">
        <v>3800</v>
      </c>
      <c r="H1070">
        <v>195.4102</v>
      </c>
      <c r="I1070">
        <v>1629883.3526715401</v>
      </c>
      <c r="K1070">
        <v>9387.4092000000001</v>
      </c>
      <c r="L1070">
        <v>25.701326000000002</v>
      </c>
      <c r="M1070">
        <v>517.34076000000005</v>
      </c>
      <c r="N1070">
        <v>9.6574536000000003E-4</v>
      </c>
      <c r="O1070">
        <v>117891.41</v>
      </c>
      <c r="P1070">
        <v>3800</v>
      </c>
      <c r="Q1070">
        <v>282.65920999999997</v>
      </c>
      <c r="R1070">
        <v>22783.8696194978</v>
      </c>
      <c r="U1070">
        <v>6603.8671999999997</v>
      </c>
      <c r="V1070">
        <v>18.080401999999999</v>
      </c>
      <c r="W1070">
        <v>417.37752999999998</v>
      </c>
      <c r="X1070">
        <v>4.8112977000000002E-4</v>
      </c>
      <c r="Y1070">
        <v>79776.922000000006</v>
      </c>
      <c r="Z1070">
        <v>3800</v>
      </c>
      <c r="AA1070">
        <v>382.62247000000002</v>
      </c>
      <c r="AB1070">
        <v>13743.0915964904</v>
      </c>
    </row>
    <row r="1071" spans="2:28" x14ac:dyDescent="0.25">
      <c r="B1071">
        <v>15296</v>
      </c>
      <c r="C1071">
        <v>41.878169999999997</v>
      </c>
      <c r="D1071">
        <v>604.4932</v>
      </c>
      <c r="E1071">
        <v>3.5707999999999997E-2</v>
      </c>
      <c r="F1071">
        <v>155954.1</v>
      </c>
      <c r="G1071">
        <v>3800</v>
      </c>
      <c r="H1071">
        <v>195.5068</v>
      </c>
      <c r="I1071">
        <v>1634462.86922401</v>
      </c>
      <c r="K1071">
        <v>9388.7343999999994</v>
      </c>
      <c r="L1071">
        <v>25.704951999999999</v>
      </c>
      <c r="M1071">
        <v>517.33905000000004</v>
      </c>
      <c r="N1071">
        <v>9.6731726000000003E-4</v>
      </c>
      <c r="O1071">
        <v>117891.41</v>
      </c>
      <c r="P1071">
        <v>3800</v>
      </c>
      <c r="Q1071">
        <v>282.66098</v>
      </c>
      <c r="R1071">
        <v>28497.602625523501</v>
      </c>
      <c r="U1071">
        <v>6605.5106999999998</v>
      </c>
      <c r="V1071">
        <v>18.084904000000002</v>
      </c>
      <c r="W1071">
        <v>417.38245000000001</v>
      </c>
      <c r="X1071">
        <v>5.4071646000000001E-4</v>
      </c>
      <c r="Y1071">
        <v>79776.922000000006</v>
      </c>
      <c r="Z1071">
        <v>3800</v>
      </c>
      <c r="AA1071">
        <v>382.61754999999999</v>
      </c>
      <c r="AB1071">
        <v>21467.1986665849</v>
      </c>
    </row>
    <row r="1072" spans="2:28" x14ac:dyDescent="0.25">
      <c r="B1072">
        <v>15336</v>
      </c>
      <c r="C1072">
        <v>41.987679999999997</v>
      </c>
      <c r="D1072">
        <v>604.32330000000002</v>
      </c>
      <c r="E1072">
        <v>3.5719000000000001E-2</v>
      </c>
      <c r="F1072">
        <v>155955.5</v>
      </c>
      <c r="G1072">
        <v>3800</v>
      </c>
      <c r="H1072">
        <v>195.67670000000001</v>
      </c>
      <c r="I1072">
        <v>1638807.3425340001</v>
      </c>
      <c r="K1072">
        <v>9390.8037000000004</v>
      </c>
      <c r="L1072">
        <v>25.710621</v>
      </c>
      <c r="M1072">
        <v>517.35802999999999</v>
      </c>
      <c r="N1072">
        <v>1.0245793E-3</v>
      </c>
      <c r="O1072">
        <v>117891.41</v>
      </c>
      <c r="P1072">
        <v>3800</v>
      </c>
      <c r="Q1072">
        <v>282.642</v>
      </c>
      <c r="R1072">
        <v>44508.052901881798</v>
      </c>
      <c r="U1072">
        <v>6608.0790999999999</v>
      </c>
      <c r="V1072">
        <v>18.091933999999998</v>
      </c>
      <c r="W1072">
        <v>417.39535999999998</v>
      </c>
      <c r="X1072">
        <v>4.2747176000000001E-4</v>
      </c>
      <c r="Y1072">
        <v>79776.922000000006</v>
      </c>
      <c r="Z1072">
        <v>3800</v>
      </c>
      <c r="AA1072">
        <v>382.60464000000002</v>
      </c>
      <c r="AB1072">
        <v>33556.059773534202</v>
      </c>
    </row>
    <row r="1073" spans="2:28" x14ac:dyDescent="0.25">
      <c r="B1073">
        <v>15376</v>
      </c>
      <c r="C1073">
        <v>42.097189999999998</v>
      </c>
      <c r="D1073">
        <v>604.47230000000002</v>
      </c>
      <c r="E1073">
        <v>3.5150000000000001E-2</v>
      </c>
      <c r="F1073">
        <v>155956.9</v>
      </c>
      <c r="G1073">
        <v>3800</v>
      </c>
      <c r="H1073">
        <v>195.52770000000001</v>
      </c>
      <c r="I1073">
        <v>1644244.71186283</v>
      </c>
      <c r="K1073">
        <v>9394.0380999999998</v>
      </c>
      <c r="L1073">
        <v>25.719474999999999</v>
      </c>
      <c r="M1073">
        <v>517.35742000000005</v>
      </c>
      <c r="N1073">
        <v>8.2383602000000002E-4</v>
      </c>
      <c r="O1073">
        <v>117891.41</v>
      </c>
      <c r="P1073">
        <v>3800</v>
      </c>
      <c r="Q1073">
        <v>282.64255000000003</v>
      </c>
      <c r="R1073">
        <v>69584.696538929493</v>
      </c>
      <c r="U1073">
        <v>6612.0396000000001</v>
      </c>
      <c r="V1073">
        <v>18.102777</v>
      </c>
      <c r="W1073">
        <v>417.44092000000001</v>
      </c>
      <c r="X1073">
        <v>5.4456416E-4</v>
      </c>
      <c r="Y1073">
        <v>79776.922000000006</v>
      </c>
      <c r="Z1073">
        <v>3800</v>
      </c>
      <c r="AA1073">
        <v>382.55907999999999</v>
      </c>
      <c r="AB1073">
        <v>51767.1167433101</v>
      </c>
    </row>
    <row r="1074" spans="2:28" x14ac:dyDescent="0.25">
      <c r="B1074">
        <v>15416</v>
      </c>
      <c r="C1074">
        <v>42.206710000000001</v>
      </c>
      <c r="D1074">
        <v>604.36630000000002</v>
      </c>
      <c r="E1074">
        <v>3.5763999999999997E-2</v>
      </c>
      <c r="F1074">
        <v>155958.29999999999</v>
      </c>
      <c r="G1074">
        <v>3800</v>
      </c>
      <c r="H1074">
        <v>195.6336</v>
      </c>
      <c r="I1074">
        <v>1648832.5228130301</v>
      </c>
      <c r="K1074">
        <v>9399.0918000000001</v>
      </c>
      <c r="L1074">
        <v>25.733311</v>
      </c>
      <c r="M1074">
        <v>517.3537</v>
      </c>
      <c r="N1074">
        <v>1.0038095E-3</v>
      </c>
      <c r="O1074">
        <v>117891.42</v>
      </c>
      <c r="P1074">
        <v>3800</v>
      </c>
      <c r="Q1074">
        <v>282.64632999999998</v>
      </c>
      <c r="R1074">
        <v>108765.278913947</v>
      </c>
      <c r="U1074">
        <v>6616</v>
      </c>
      <c r="V1074">
        <v>18.113620999999998</v>
      </c>
      <c r="W1074">
        <v>417.44403</v>
      </c>
      <c r="X1074">
        <v>4.2989411E-4</v>
      </c>
      <c r="Y1074">
        <v>79776.922000000006</v>
      </c>
      <c r="Z1074">
        <v>3800</v>
      </c>
      <c r="AA1074">
        <v>382.55597</v>
      </c>
      <c r="AB1074">
        <v>51781.754681678402</v>
      </c>
    </row>
    <row r="1075" spans="2:28" x14ac:dyDescent="0.25">
      <c r="B1075">
        <v>15456</v>
      </c>
      <c r="C1075">
        <v>42.316220000000001</v>
      </c>
      <c r="D1075">
        <v>604.52940000000001</v>
      </c>
      <c r="E1075">
        <v>3.5149E-2</v>
      </c>
      <c r="F1075">
        <v>155959.79999999999</v>
      </c>
      <c r="G1075">
        <v>3800</v>
      </c>
      <c r="H1075">
        <v>195.47059999999999</v>
      </c>
      <c r="I1075">
        <v>1654351.18252573</v>
      </c>
      <c r="K1075">
        <v>9399.8817999999992</v>
      </c>
      <c r="L1075">
        <v>25.735474</v>
      </c>
      <c r="M1075">
        <v>517.34929999999997</v>
      </c>
      <c r="N1075">
        <v>9.5419771999999999E-4</v>
      </c>
      <c r="O1075">
        <v>117891.42</v>
      </c>
      <c r="P1075">
        <v>3800</v>
      </c>
      <c r="Q1075">
        <v>282.65066999999999</v>
      </c>
      <c r="R1075">
        <v>17003.1305611725</v>
      </c>
      <c r="U1075">
        <v>6625.7978999999996</v>
      </c>
      <c r="V1075">
        <v>18.140446000000001</v>
      </c>
      <c r="W1075">
        <v>417.47519</v>
      </c>
      <c r="X1075">
        <v>4.5024170000000001E-4</v>
      </c>
      <c r="Y1075">
        <v>79776.929999999993</v>
      </c>
      <c r="Z1075">
        <v>3800</v>
      </c>
      <c r="AA1075">
        <v>382.52481</v>
      </c>
      <c r="AB1075">
        <v>128214.11002882</v>
      </c>
    </row>
    <row r="1076" spans="2:28" x14ac:dyDescent="0.25">
      <c r="B1076">
        <v>15496</v>
      </c>
      <c r="C1076">
        <v>42.425739999999998</v>
      </c>
      <c r="D1076">
        <v>604.43730000000005</v>
      </c>
      <c r="E1076">
        <v>3.5756999999999997E-2</v>
      </c>
      <c r="F1076">
        <v>155961.20000000001</v>
      </c>
      <c r="G1076">
        <v>3800</v>
      </c>
      <c r="H1076">
        <v>195.56270000000001</v>
      </c>
      <c r="I1076">
        <v>1659014.76645931</v>
      </c>
      <c r="K1076">
        <v>9400.8682000000008</v>
      </c>
      <c r="L1076">
        <v>25.738174000000001</v>
      </c>
      <c r="M1076">
        <v>517.34607000000005</v>
      </c>
      <c r="N1076">
        <v>9.5447298000000003E-4</v>
      </c>
      <c r="O1076">
        <v>117891.42</v>
      </c>
      <c r="P1076">
        <v>3800</v>
      </c>
      <c r="Q1076">
        <v>282.65393</v>
      </c>
      <c r="R1076">
        <v>21231.638636268301</v>
      </c>
      <c r="U1076">
        <v>6627.3081000000002</v>
      </c>
      <c r="V1076">
        <v>18.144580999999999</v>
      </c>
      <c r="W1076">
        <v>417.46051</v>
      </c>
      <c r="X1076">
        <v>3.8511232999999999E-4</v>
      </c>
      <c r="Y1076">
        <v>79776.929999999993</v>
      </c>
      <c r="Z1076">
        <v>3800</v>
      </c>
      <c r="AA1076">
        <v>382.53949</v>
      </c>
      <c r="AB1076">
        <v>19763.5589184296</v>
      </c>
    </row>
    <row r="1077" spans="2:28" x14ac:dyDescent="0.25">
      <c r="B1077">
        <v>15536</v>
      </c>
      <c r="C1077">
        <v>42.535249999999998</v>
      </c>
      <c r="D1077">
        <v>604.60879999999997</v>
      </c>
      <c r="E1077">
        <v>3.5191E-2</v>
      </c>
      <c r="F1077">
        <v>155962.6</v>
      </c>
      <c r="G1077">
        <v>3800</v>
      </c>
      <c r="H1077">
        <v>195.39109999999999</v>
      </c>
      <c r="I1077">
        <v>1664596.32699099</v>
      </c>
      <c r="K1077">
        <v>9402.4110999999994</v>
      </c>
      <c r="L1077">
        <v>25.742397</v>
      </c>
      <c r="M1077">
        <v>517.34009000000003</v>
      </c>
      <c r="N1077">
        <v>7.9761817999999998E-4</v>
      </c>
      <c r="O1077">
        <v>117891.42</v>
      </c>
      <c r="P1077">
        <v>3800</v>
      </c>
      <c r="Q1077">
        <v>282.65987999999999</v>
      </c>
      <c r="R1077">
        <v>33213.301264483998</v>
      </c>
      <c r="U1077">
        <v>6629.1953000000003</v>
      </c>
      <c r="V1077">
        <v>18.149747999999999</v>
      </c>
      <c r="W1077">
        <v>417.47381999999999</v>
      </c>
      <c r="X1077">
        <v>3.9510737E-4</v>
      </c>
      <c r="Y1077">
        <v>79776.929999999993</v>
      </c>
      <c r="Z1077">
        <v>3800</v>
      </c>
      <c r="AA1077">
        <v>382.52618000000001</v>
      </c>
      <c r="AB1077">
        <v>24701.856579266801</v>
      </c>
    </row>
    <row r="1078" spans="2:28" x14ac:dyDescent="0.25">
      <c r="B1078">
        <v>15576</v>
      </c>
      <c r="C1078">
        <v>42.644759999999998</v>
      </c>
      <c r="D1078">
        <v>604.54399999999998</v>
      </c>
      <c r="E1078">
        <v>3.5725E-2</v>
      </c>
      <c r="F1078">
        <v>155964</v>
      </c>
      <c r="G1078">
        <v>3800</v>
      </c>
      <c r="H1078">
        <v>195.45599999999999</v>
      </c>
      <c r="I1078">
        <v>1669382.7979862001</v>
      </c>
      <c r="K1078">
        <v>9404.8202999999994</v>
      </c>
      <c r="L1078">
        <v>25.748995000000001</v>
      </c>
      <c r="M1078">
        <v>517.34722999999997</v>
      </c>
      <c r="N1078">
        <v>8.7871797999999998E-4</v>
      </c>
      <c r="O1078">
        <v>117891.43</v>
      </c>
      <c r="P1078">
        <v>3800</v>
      </c>
      <c r="Q1078">
        <v>282.65276999999998</v>
      </c>
      <c r="R1078">
        <v>51872.062390633997</v>
      </c>
      <c r="U1078">
        <v>6632.1450000000004</v>
      </c>
      <c r="V1078">
        <v>18.157824000000002</v>
      </c>
      <c r="W1078">
        <v>417.49083999999999</v>
      </c>
      <c r="X1078">
        <v>4.1080342000000001E-4</v>
      </c>
      <c r="Y1078">
        <v>79776.929999999993</v>
      </c>
      <c r="Z1078">
        <v>3800</v>
      </c>
      <c r="AA1078">
        <v>382.50916000000001</v>
      </c>
      <c r="AB1078">
        <v>38619.8489971401</v>
      </c>
    </row>
    <row r="1079" spans="2:28" x14ac:dyDescent="0.25">
      <c r="B1079">
        <v>15616</v>
      </c>
      <c r="C1079">
        <v>42.754280000000001</v>
      </c>
      <c r="D1079">
        <v>604.61350000000004</v>
      </c>
      <c r="E1079">
        <v>3.5404999999999999E-2</v>
      </c>
      <c r="F1079">
        <v>155965.4</v>
      </c>
      <c r="G1079">
        <v>3800</v>
      </c>
      <c r="H1079">
        <v>195.38650000000001</v>
      </c>
      <c r="I1079">
        <v>1674646.8424722</v>
      </c>
      <c r="K1079">
        <v>9408.5859</v>
      </c>
      <c r="L1079">
        <v>25.759304</v>
      </c>
      <c r="M1079">
        <v>517.35895000000005</v>
      </c>
      <c r="N1079">
        <v>6.4662558999999998E-4</v>
      </c>
      <c r="O1079">
        <v>117891.43</v>
      </c>
      <c r="P1079">
        <v>3800</v>
      </c>
      <c r="Q1079">
        <v>282.64107999999999</v>
      </c>
      <c r="R1079">
        <v>81101.801863879096</v>
      </c>
      <c r="U1079">
        <v>6636.7533999999996</v>
      </c>
      <c r="V1079">
        <v>18.170441</v>
      </c>
      <c r="W1079">
        <v>417.45065</v>
      </c>
      <c r="X1079">
        <v>3.3629438E-4</v>
      </c>
      <c r="Y1079">
        <v>79776.937999999995</v>
      </c>
      <c r="Z1079">
        <v>3800</v>
      </c>
      <c r="AA1079">
        <v>382.54935</v>
      </c>
      <c r="AB1079">
        <v>60349.6343303998</v>
      </c>
    </row>
    <row r="1080" spans="2:28" x14ac:dyDescent="0.25">
      <c r="B1080">
        <v>15656</v>
      </c>
      <c r="C1080">
        <v>42.863790000000002</v>
      </c>
      <c r="D1080">
        <v>604.51949999999999</v>
      </c>
      <c r="E1080">
        <v>3.5781E-2</v>
      </c>
      <c r="F1080">
        <v>155966.9</v>
      </c>
      <c r="G1080">
        <v>3800</v>
      </c>
      <c r="H1080">
        <v>195.48050000000001</v>
      </c>
      <c r="I1080">
        <v>1679361.12853333</v>
      </c>
      <c r="K1080">
        <v>9412.2929999999997</v>
      </c>
      <c r="L1080">
        <v>25.769452999999999</v>
      </c>
      <c r="M1080">
        <v>517.33825999999999</v>
      </c>
      <c r="N1080">
        <v>9.1401749999999999E-4</v>
      </c>
      <c r="O1080">
        <v>117891.43</v>
      </c>
      <c r="P1080">
        <v>3800</v>
      </c>
      <c r="Q1080">
        <v>282.66171000000003</v>
      </c>
      <c r="R1080">
        <v>79859.939473511404</v>
      </c>
      <c r="U1080">
        <v>6643.9540999999999</v>
      </c>
      <c r="V1080">
        <v>18.190155000000001</v>
      </c>
      <c r="W1080">
        <v>417.48122999999998</v>
      </c>
      <c r="X1080">
        <v>3.5249902000000002E-4</v>
      </c>
      <c r="Y1080">
        <v>79776.937999999995</v>
      </c>
      <c r="Z1080">
        <v>3800</v>
      </c>
      <c r="AA1080">
        <v>382.51877000000002</v>
      </c>
      <c r="AB1080">
        <v>94357.997854895497</v>
      </c>
    </row>
    <row r="1081" spans="2:28" x14ac:dyDescent="0.25">
      <c r="B1081">
        <v>15696</v>
      </c>
      <c r="C1081">
        <v>42.973300000000002</v>
      </c>
      <c r="D1081">
        <v>604.60159999999996</v>
      </c>
      <c r="E1081">
        <v>3.5427E-2</v>
      </c>
      <c r="F1081">
        <v>155968.29999999999</v>
      </c>
      <c r="G1081">
        <v>3800</v>
      </c>
      <c r="H1081">
        <v>195.39840000000001</v>
      </c>
      <c r="I1081">
        <v>1684700.4231326701</v>
      </c>
      <c r="K1081">
        <v>9416</v>
      </c>
      <c r="L1081">
        <v>25.779603999999999</v>
      </c>
      <c r="M1081">
        <v>517.32397000000003</v>
      </c>
      <c r="N1081">
        <v>8.1345677999999997E-4</v>
      </c>
      <c r="O1081">
        <v>117891.44</v>
      </c>
      <c r="P1081">
        <v>3800</v>
      </c>
      <c r="Q1081">
        <v>282.67606000000001</v>
      </c>
      <c r="R1081">
        <v>79877.156587016798</v>
      </c>
      <c r="U1081">
        <v>6649.9771000000001</v>
      </c>
      <c r="V1081">
        <v>18.206645999999999</v>
      </c>
      <c r="W1081">
        <v>417.49243000000001</v>
      </c>
      <c r="X1081">
        <v>3.4867608000000003E-4</v>
      </c>
      <c r="Y1081">
        <v>79776.937999999995</v>
      </c>
      <c r="Z1081">
        <v>3800</v>
      </c>
      <c r="AA1081">
        <v>382.50756999999999</v>
      </c>
      <c r="AB1081">
        <v>78964.1022979017</v>
      </c>
    </row>
    <row r="1082" spans="2:28" x14ac:dyDescent="0.25">
      <c r="B1082">
        <v>15736</v>
      </c>
      <c r="C1082">
        <v>43.082819999999998</v>
      </c>
      <c r="D1082">
        <v>604.52639999999997</v>
      </c>
      <c r="E1082">
        <v>3.5765999999999999E-2</v>
      </c>
      <c r="F1082">
        <v>155969.70000000001</v>
      </c>
      <c r="G1082">
        <v>3800</v>
      </c>
      <c r="H1082">
        <v>195.4736</v>
      </c>
      <c r="I1082">
        <v>1689508.5112618799</v>
      </c>
      <c r="K1082">
        <v>9427.1211000000003</v>
      </c>
      <c r="L1082">
        <v>25.810051000000001</v>
      </c>
      <c r="M1082">
        <v>517.28521999999998</v>
      </c>
      <c r="N1082">
        <v>9.0349215000000004E-4</v>
      </c>
      <c r="O1082">
        <v>117891.45</v>
      </c>
      <c r="P1082">
        <v>3800</v>
      </c>
      <c r="Q1082">
        <v>282.71481</v>
      </c>
      <c r="R1082">
        <v>239810.544946357</v>
      </c>
      <c r="U1082">
        <v>6656</v>
      </c>
      <c r="V1082">
        <v>18.223134999999999</v>
      </c>
      <c r="W1082">
        <v>417.49588</v>
      </c>
      <c r="X1082">
        <v>2.2225763000000001E-4</v>
      </c>
      <c r="Y1082">
        <v>79776.937999999995</v>
      </c>
      <c r="Z1082">
        <v>3800</v>
      </c>
      <c r="AA1082">
        <v>382.50412</v>
      </c>
      <c r="AB1082">
        <v>78999.443264781497</v>
      </c>
    </row>
    <row r="1083" spans="2:28" x14ac:dyDescent="0.25">
      <c r="B1083">
        <v>15776</v>
      </c>
      <c r="C1083">
        <v>43.192329999999998</v>
      </c>
      <c r="D1083">
        <v>604.66</v>
      </c>
      <c r="E1083">
        <v>3.5270999999999997E-2</v>
      </c>
      <c r="F1083">
        <v>155971.1</v>
      </c>
      <c r="G1083">
        <v>3800</v>
      </c>
      <c r="H1083">
        <v>195.34</v>
      </c>
      <c r="I1083">
        <v>1695060.0575512799</v>
      </c>
      <c r="K1083">
        <v>9428.9169999999995</v>
      </c>
      <c r="L1083">
        <v>25.814968</v>
      </c>
      <c r="M1083">
        <v>517.27373999999998</v>
      </c>
      <c r="N1083">
        <v>8.5608503999999998E-4</v>
      </c>
      <c r="O1083">
        <v>117891.45</v>
      </c>
      <c r="P1083">
        <v>3800</v>
      </c>
      <c r="Q1083">
        <v>282.72622999999999</v>
      </c>
      <c r="R1083">
        <v>38730.1111873025</v>
      </c>
      <c r="U1083">
        <v>6674.0688</v>
      </c>
      <c r="V1083">
        <v>18.272604000000001</v>
      </c>
      <c r="W1083">
        <v>417.46834999999999</v>
      </c>
      <c r="X1083">
        <v>3.2378003000000001E-4</v>
      </c>
      <c r="Y1083">
        <v>79776.945000000007</v>
      </c>
      <c r="Z1083">
        <v>3800</v>
      </c>
      <c r="AA1083">
        <v>382.53165000000001</v>
      </c>
      <c r="AB1083">
        <v>237299.63063116701</v>
      </c>
    </row>
    <row r="1084" spans="2:28" x14ac:dyDescent="0.25">
      <c r="B1084">
        <v>15816</v>
      </c>
      <c r="C1084">
        <v>43.301850000000002</v>
      </c>
      <c r="D1084">
        <v>604.572</v>
      </c>
      <c r="E1084">
        <v>3.5739E-2</v>
      </c>
      <c r="F1084">
        <v>155972.5</v>
      </c>
      <c r="G1084">
        <v>3800</v>
      </c>
      <c r="H1084">
        <v>195.428</v>
      </c>
      <c r="I1084">
        <v>1699852.8667514301</v>
      </c>
      <c r="K1084">
        <v>9431.1610999999994</v>
      </c>
      <c r="L1084">
        <v>25.821111999999999</v>
      </c>
      <c r="M1084">
        <v>517.26715000000002</v>
      </c>
      <c r="N1084">
        <v>9.5054571E-4</v>
      </c>
      <c r="O1084">
        <v>117891.45</v>
      </c>
      <c r="P1084">
        <v>3800</v>
      </c>
      <c r="Q1084">
        <v>282.73284999999998</v>
      </c>
      <c r="R1084">
        <v>48403.282296555</v>
      </c>
      <c r="U1084">
        <v>6676.2617</v>
      </c>
      <c r="V1084">
        <v>18.278607999999998</v>
      </c>
      <c r="W1084">
        <v>417.43326000000002</v>
      </c>
      <c r="X1084">
        <v>2.4595885999999998E-4</v>
      </c>
      <c r="Y1084">
        <v>79776.945000000007</v>
      </c>
      <c r="Z1084">
        <v>3800</v>
      </c>
      <c r="AA1084">
        <v>382.56673999999998</v>
      </c>
      <c r="AB1084">
        <v>28800.959430664599</v>
      </c>
    </row>
    <row r="1085" spans="2:28" x14ac:dyDescent="0.25">
      <c r="B1085">
        <v>15856</v>
      </c>
      <c r="C1085">
        <v>43.411360000000002</v>
      </c>
      <c r="D1085">
        <v>604.65</v>
      </c>
      <c r="E1085">
        <v>3.5281E-2</v>
      </c>
      <c r="F1085">
        <v>155974</v>
      </c>
      <c r="G1085">
        <v>3800</v>
      </c>
      <c r="H1085">
        <v>195.35</v>
      </c>
      <c r="I1085">
        <v>1705242.87198654</v>
      </c>
      <c r="K1085">
        <v>9434.6679999999997</v>
      </c>
      <c r="L1085">
        <v>25.830712999999999</v>
      </c>
      <c r="M1085">
        <v>517.27428999999995</v>
      </c>
      <c r="N1085">
        <v>5.9872231000000005E-4</v>
      </c>
      <c r="O1085">
        <v>117891.45</v>
      </c>
      <c r="P1085">
        <v>3800</v>
      </c>
      <c r="Q1085">
        <v>282.72570999999999</v>
      </c>
      <c r="R1085">
        <v>75662.068764552401</v>
      </c>
      <c r="U1085">
        <v>6679.0033999999996</v>
      </c>
      <c r="V1085">
        <v>18.286114000000001</v>
      </c>
      <c r="W1085">
        <v>417.43344000000002</v>
      </c>
      <c r="X1085">
        <v>2.1848857E-4</v>
      </c>
      <c r="Y1085">
        <v>79776.945000000007</v>
      </c>
      <c r="Z1085">
        <v>3800</v>
      </c>
      <c r="AA1085">
        <v>382.56655999999998</v>
      </c>
      <c r="AB1085">
        <v>36016.190499250602</v>
      </c>
    </row>
    <row r="1086" spans="2:28" x14ac:dyDescent="0.25">
      <c r="B1086">
        <v>15896</v>
      </c>
      <c r="C1086">
        <v>43.520879999999998</v>
      </c>
      <c r="D1086">
        <v>604.56460000000004</v>
      </c>
      <c r="E1086">
        <v>3.5633999999999999E-2</v>
      </c>
      <c r="F1086">
        <v>155975.4</v>
      </c>
      <c r="G1086">
        <v>3800</v>
      </c>
      <c r="H1086">
        <v>195.43539999999999</v>
      </c>
      <c r="I1086">
        <v>1710073.6429954099</v>
      </c>
      <c r="K1086">
        <v>9440.1465000000007</v>
      </c>
      <c r="L1086">
        <v>25.845713</v>
      </c>
      <c r="M1086">
        <v>517.26171999999997</v>
      </c>
      <c r="N1086">
        <v>8.9957291000000001E-4</v>
      </c>
      <c r="O1086">
        <v>117891.45</v>
      </c>
      <c r="P1086">
        <v>3800</v>
      </c>
      <c r="Q1086">
        <v>282.73831000000001</v>
      </c>
      <c r="R1086">
        <v>118244.650073217</v>
      </c>
      <c r="U1086">
        <v>6683.2866000000004</v>
      </c>
      <c r="V1086">
        <v>18.297841999999999</v>
      </c>
      <c r="W1086">
        <v>417.45499000000001</v>
      </c>
      <c r="X1086">
        <v>2.4705712000000003E-4</v>
      </c>
      <c r="Y1086">
        <v>79776.945000000007</v>
      </c>
      <c r="Z1086">
        <v>3800</v>
      </c>
      <c r="AA1086">
        <v>382.54500999999999</v>
      </c>
      <c r="AB1086">
        <v>56288.200933088599</v>
      </c>
    </row>
    <row r="1087" spans="2:28" x14ac:dyDescent="0.25">
      <c r="B1087">
        <v>15936</v>
      </c>
      <c r="C1087">
        <v>43.630389999999998</v>
      </c>
      <c r="D1087">
        <v>604.6223</v>
      </c>
      <c r="E1087">
        <v>3.5313999999999998E-2</v>
      </c>
      <c r="F1087">
        <v>155976.79999999999</v>
      </c>
      <c r="G1087">
        <v>3800</v>
      </c>
      <c r="H1087">
        <v>195.3777</v>
      </c>
      <c r="I1087">
        <v>1715424.2490646599</v>
      </c>
      <c r="K1087">
        <v>9441.0028999999995</v>
      </c>
      <c r="L1087">
        <v>25.848057000000001</v>
      </c>
      <c r="M1087">
        <v>517.25787000000003</v>
      </c>
      <c r="N1087">
        <v>8.4483827E-4</v>
      </c>
      <c r="O1087">
        <v>117891.46</v>
      </c>
      <c r="P1087">
        <v>3800</v>
      </c>
      <c r="Q1087">
        <v>282.74212999999997</v>
      </c>
      <c r="R1087">
        <v>18485.033146501399</v>
      </c>
      <c r="U1087">
        <v>6683.9224000000004</v>
      </c>
      <c r="V1087">
        <v>18.299582000000001</v>
      </c>
      <c r="W1087">
        <v>417.45641999999998</v>
      </c>
      <c r="X1087">
        <v>1.9706547999999999E-4</v>
      </c>
      <c r="Y1087">
        <v>79776.945000000007</v>
      </c>
      <c r="Z1087">
        <v>3800</v>
      </c>
      <c r="AA1087">
        <v>382.54358000000002</v>
      </c>
      <c r="AB1087">
        <v>8355.8833459723392</v>
      </c>
    </row>
    <row r="1088" spans="2:28" x14ac:dyDescent="0.25">
      <c r="B1088">
        <v>15976</v>
      </c>
      <c r="C1088">
        <v>43.739899999999999</v>
      </c>
      <c r="D1088">
        <v>604.51900000000001</v>
      </c>
      <c r="E1088">
        <v>3.5695999999999999E-2</v>
      </c>
      <c r="F1088">
        <v>155978.20000000001</v>
      </c>
      <c r="G1088">
        <v>3800</v>
      </c>
      <c r="H1088">
        <v>195.48099999999999</v>
      </c>
      <c r="I1088">
        <v>1720220.3388395701</v>
      </c>
      <c r="K1088">
        <v>9442.0732000000007</v>
      </c>
      <c r="L1088">
        <v>25.850985999999999</v>
      </c>
      <c r="M1088">
        <v>517.25676999999996</v>
      </c>
      <c r="N1088">
        <v>8.7047350999999999E-4</v>
      </c>
      <c r="O1088">
        <v>117891.46</v>
      </c>
      <c r="P1088">
        <v>3800</v>
      </c>
      <c r="Q1088">
        <v>282.74326000000002</v>
      </c>
      <c r="R1088">
        <v>23103.7680041411</v>
      </c>
      <c r="U1088">
        <v>6684.7168000000001</v>
      </c>
      <c r="V1088">
        <v>18.301758</v>
      </c>
      <c r="W1088">
        <v>417.46109000000001</v>
      </c>
      <c r="X1088">
        <v>2.4696483000000001E-4</v>
      </c>
      <c r="Y1088">
        <v>79776.945000000007</v>
      </c>
      <c r="Z1088">
        <v>3800</v>
      </c>
      <c r="AA1088">
        <v>382.53890999999999</v>
      </c>
      <c r="AB1088">
        <v>10441.041149155601</v>
      </c>
    </row>
    <row r="1089" spans="2:28" x14ac:dyDescent="0.25">
      <c r="B1089">
        <v>16016</v>
      </c>
      <c r="C1089">
        <v>43.849420000000002</v>
      </c>
      <c r="D1089">
        <v>604.60329999999999</v>
      </c>
      <c r="E1089">
        <v>3.5360000000000003E-2</v>
      </c>
      <c r="F1089">
        <v>155979.6</v>
      </c>
      <c r="G1089">
        <v>3800</v>
      </c>
      <c r="H1089">
        <v>195.39670000000001</v>
      </c>
      <c r="I1089">
        <v>1725697.3673130299</v>
      </c>
      <c r="K1089">
        <v>9443.7451000000001</v>
      </c>
      <c r="L1089">
        <v>25.855566</v>
      </c>
      <c r="M1089">
        <v>517.25836000000004</v>
      </c>
      <c r="N1089">
        <v>7.5703859000000005E-4</v>
      </c>
      <c r="O1089">
        <v>117891.46</v>
      </c>
      <c r="P1089">
        <v>3800</v>
      </c>
      <c r="Q1089">
        <v>282.74167</v>
      </c>
      <c r="R1089">
        <v>36094.736371817497</v>
      </c>
      <c r="U1089">
        <v>6685.9584999999997</v>
      </c>
      <c r="V1089">
        <v>18.305157000000001</v>
      </c>
      <c r="W1089">
        <v>417.47354000000001</v>
      </c>
      <c r="X1089">
        <v>2.5985569999999999E-4</v>
      </c>
      <c r="Y1089">
        <v>79776.945000000007</v>
      </c>
      <c r="Z1089">
        <v>3800</v>
      </c>
      <c r="AA1089">
        <v>382.52645999999999</v>
      </c>
      <c r="AB1089">
        <v>16322.24602411</v>
      </c>
    </row>
    <row r="1090" spans="2:28" x14ac:dyDescent="0.25">
      <c r="B1090">
        <v>16056</v>
      </c>
      <c r="C1090">
        <v>43.958930000000002</v>
      </c>
      <c r="D1090">
        <v>604.51350000000002</v>
      </c>
      <c r="E1090">
        <v>3.5700000000000003E-2</v>
      </c>
      <c r="F1090">
        <v>155981.1</v>
      </c>
      <c r="G1090">
        <v>3800</v>
      </c>
      <c r="H1090">
        <v>195.48650000000001</v>
      </c>
      <c r="I1090">
        <v>1730570.3509712501</v>
      </c>
      <c r="K1090">
        <v>9446.3574000000008</v>
      </c>
      <c r="L1090">
        <v>25.862718999999998</v>
      </c>
      <c r="M1090">
        <v>517.26520000000005</v>
      </c>
      <c r="N1090">
        <v>8.4353716000000001E-4</v>
      </c>
      <c r="O1090">
        <v>117891.46</v>
      </c>
      <c r="P1090">
        <v>3800</v>
      </c>
      <c r="Q1090">
        <v>282.73482999999999</v>
      </c>
      <c r="R1090">
        <v>56409.120151917203</v>
      </c>
      <c r="U1090">
        <v>6687.8984</v>
      </c>
      <c r="V1090">
        <v>18.310469000000001</v>
      </c>
      <c r="W1090">
        <v>417.45049999999998</v>
      </c>
      <c r="X1090">
        <v>2.0964559E-4</v>
      </c>
      <c r="Y1090">
        <v>79776.945000000007</v>
      </c>
      <c r="Z1090">
        <v>3800</v>
      </c>
      <c r="AA1090">
        <v>382.54950000000002</v>
      </c>
      <c r="AB1090">
        <v>25501.8846293264</v>
      </c>
    </row>
    <row r="1091" spans="2:28" x14ac:dyDescent="0.25">
      <c r="B1091">
        <v>16096</v>
      </c>
      <c r="C1091">
        <v>44.068449999999999</v>
      </c>
      <c r="D1091">
        <v>604.63120000000004</v>
      </c>
      <c r="E1091">
        <v>3.5262000000000002E-2</v>
      </c>
      <c r="F1091">
        <v>155982.5</v>
      </c>
      <c r="G1091">
        <v>3800</v>
      </c>
      <c r="H1091">
        <v>195.36879999999999</v>
      </c>
      <c r="I1091">
        <v>1736199.91104261</v>
      </c>
      <c r="K1091">
        <v>9450.4403999999995</v>
      </c>
      <c r="L1091">
        <v>25.873895999999998</v>
      </c>
      <c r="M1091">
        <v>517.26526000000001</v>
      </c>
      <c r="N1091">
        <v>9.0974168000000004E-4</v>
      </c>
      <c r="O1091">
        <v>117891.47</v>
      </c>
      <c r="P1091">
        <v>3800</v>
      </c>
      <c r="Q1091">
        <v>282.73477000000003</v>
      </c>
      <c r="R1091">
        <v>88193.978192663199</v>
      </c>
      <c r="U1091">
        <v>6690.9296999999997</v>
      </c>
      <c r="V1091">
        <v>18.318766</v>
      </c>
      <c r="W1091">
        <v>417.46283</v>
      </c>
      <c r="X1091">
        <v>2.2077695999999999E-4</v>
      </c>
      <c r="Y1091">
        <v>79776.952999999994</v>
      </c>
      <c r="Z1091">
        <v>3800</v>
      </c>
      <c r="AA1091">
        <v>382.53717</v>
      </c>
      <c r="AB1091">
        <v>39860.132094150802</v>
      </c>
    </row>
    <row r="1092" spans="2:28" x14ac:dyDescent="0.25">
      <c r="B1092">
        <v>16136</v>
      </c>
      <c r="C1092">
        <v>44.177959999999999</v>
      </c>
      <c r="D1092">
        <v>604.53210000000001</v>
      </c>
      <c r="E1092">
        <v>3.5774E-2</v>
      </c>
      <c r="F1092">
        <v>155983.9</v>
      </c>
      <c r="G1092">
        <v>3800</v>
      </c>
      <c r="H1092">
        <v>195.46789999999999</v>
      </c>
      <c r="I1092">
        <v>1741069.1659413001</v>
      </c>
      <c r="K1092">
        <v>9451.0781000000006</v>
      </c>
      <c r="L1092">
        <v>25.875641000000002</v>
      </c>
      <c r="M1092">
        <v>517.26196000000004</v>
      </c>
      <c r="N1092">
        <v>8.5886462999999996E-4</v>
      </c>
      <c r="O1092">
        <v>117891.47</v>
      </c>
      <c r="P1092">
        <v>3800</v>
      </c>
      <c r="Q1092">
        <v>282.73804000000001</v>
      </c>
      <c r="R1092">
        <v>13775.0497464486</v>
      </c>
      <c r="U1092">
        <v>6693.4647999999997</v>
      </c>
      <c r="V1092">
        <v>18.325707999999999</v>
      </c>
      <c r="W1092">
        <v>417.46789999999999</v>
      </c>
      <c r="X1092">
        <v>2.6123626999999998E-4</v>
      </c>
      <c r="Y1092">
        <v>79776.952999999994</v>
      </c>
      <c r="Z1092">
        <v>3800</v>
      </c>
      <c r="AA1092">
        <v>382.53210000000001</v>
      </c>
      <c r="AB1092">
        <v>33342.258371815697</v>
      </c>
    </row>
    <row r="1093" spans="2:28" x14ac:dyDescent="0.25">
      <c r="B1093">
        <v>16176</v>
      </c>
      <c r="C1093">
        <v>44.287480000000002</v>
      </c>
      <c r="D1093">
        <v>604.60990000000004</v>
      </c>
      <c r="E1093">
        <v>3.5441E-2</v>
      </c>
      <c r="F1093">
        <v>155985.29999999999</v>
      </c>
      <c r="G1093">
        <v>3800</v>
      </c>
      <c r="H1093">
        <v>195.39009999999999</v>
      </c>
      <c r="I1093">
        <v>1746589.15731249</v>
      </c>
      <c r="K1093">
        <v>9451.875</v>
      </c>
      <c r="L1093">
        <v>25.877825000000001</v>
      </c>
      <c r="M1093">
        <v>517.25336000000004</v>
      </c>
      <c r="N1093">
        <v>8.3727092999999995E-4</v>
      </c>
      <c r="O1093">
        <v>117891.47</v>
      </c>
      <c r="P1093">
        <v>3800</v>
      </c>
      <c r="Q1093">
        <v>282.74660999999998</v>
      </c>
      <c r="R1093">
        <v>17214.610322349999</v>
      </c>
      <c r="U1093">
        <v>6693.7183000000005</v>
      </c>
      <c r="V1093">
        <v>18.326402999999999</v>
      </c>
      <c r="W1093">
        <v>417.46149000000003</v>
      </c>
      <c r="X1093">
        <v>2.7373639999999998E-4</v>
      </c>
      <c r="Y1093">
        <v>79776.952999999994</v>
      </c>
      <c r="Z1093">
        <v>3800</v>
      </c>
      <c r="AA1093">
        <v>382.53850999999997</v>
      </c>
      <c r="AB1093">
        <v>3334.0860477974602</v>
      </c>
    </row>
    <row r="1094" spans="2:28" x14ac:dyDescent="0.25">
      <c r="B1094">
        <v>16216</v>
      </c>
      <c r="C1094">
        <v>44.396990000000002</v>
      </c>
      <c r="D1094">
        <v>604.51390000000004</v>
      </c>
      <c r="E1094">
        <v>3.5799999999999998E-2</v>
      </c>
      <c r="F1094">
        <v>155986.79999999999</v>
      </c>
      <c r="G1094">
        <v>3800</v>
      </c>
      <c r="H1094">
        <v>195.48609999999999</v>
      </c>
      <c r="I1094">
        <v>1751498.7416269099</v>
      </c>
      <c r="K1094">
        <v>9453.1211000000003</v>
      </c>
      <c r="L1094">
        <v>25.881235</v>
      </c>
      <c r="M1094">
        <v>517.25873000000001</v>
      </c>
      <c r="N1094">
        <v>8.7073154000000003E-4</v>
      </c>
      <c r="O1094">
        <v>117891.47</v>
      </c>
      <c r="P1094">
        <v>3800</v>
      </c>
      <c r="Q1094">
        <v>282.74126999999999</v>
      </c>
      <c r="R1094">
        <v>26921.098830368301</v>
      </c>
      <c r="U1094">
        <v>6694.0352000000003</v>
      </c>
      <c r="V1094">
        <v>18.327269000000001</v>
      </c>
      <c r="W1094">
        <v>417.45911000000001</v>
      </c>
      <c r="X1094">
        <v>2.5400850999999998E-4</v>
      </c>
      <c r="Y1094">
        <v>79776.952999999994</v>
      </c>
      <c r="Z1094">
        <v>3800</v>
      </c>
      <c r="AA1094">
        <v>382.54088999999999</v>
      </c>
      <c r="AB1094">
        <v>4168.0022889869897</v>
      </c>
    </row>
    <row r="1095" spans="2:28" x14ac:dyDescent="0.25">
      <c r="B1095">
        <v>16256</v>
      </c>
      <c r="C1095">
        <v>44.506500000000003</v>
      </c>
      <c r="D1095">
        <v>604.58079999999995</v>
      </c>
      <c r="E1095">
        <v>3.5429000000000002E-2</v>
      </c>
      <c r="F1095">
        <v>155988.20000000001</v>
      </c>
      <c r="G1095">
        <v>3800</v>
      </c>
      <c r="H1095">
        <v>195.41919999999999</v>
      </c>
      <c r="I1095">
        <v>1757012.3199998301</v>
      </c>
      <c r="K1095">
        <v>9455.0673999999999</v>
      </c>
      <c r="L1095">
        <v>25.886564</v>
      </c>
      <c r="M1095">
        <v>517.23486000000003</v>
      </c>
      <c r="N1095">
        <v>8.0646202000000001E-4</v>
      </c>
      <c r="O1095">
        <v>117891.47</v>
      </c>
      <c r="P1095">
        <v>3800</v>
      </c>
      <c r="Q1095">
        <v>282.76513999999997</v>
      </c>
      <c r="R1095">
        <v>42052.042842247101</v>
      </c>
      <c r="U1095">
        <v>6694.5303000000004</v>
      </c>
      <c r="V1095">
        <v>18.328624999999999</v>
      </c>
      <c r="W1095">
        <v>417.45679000000001</v>
      </c>
      <c r="X1095">
        <v>2.2903366000000001E-4</v>
      </c>
      <c r="Y1095">
        <v>79776.952999999994</v>
      </c>
      <c r="Z1095">
        <v>3800</v>
      </c>
      <c r="AA1095">
        <v>382.54320999999999</v>
      </c>
      <c r="AB1095">
        <v>6511.9552391372299</v>
      </c>
    </row>
    <row r="1096" spans="2:28" x14ac:dyDescent="0.25">
      <c r="B1096">
        <v>16296</v>
      </c>
      <c r="C1096">
        <v>44.616019999999999</v>
      </c>
      <c r="D1096">
        <v>604.48320000000001</v>
      </c>
      <c r="E1096">
        <v>3.5756000000000003E-2</v>
      </c>
      <c r="F1096">
        <v>155989.6</v>
      </c>
      <c r="G1096">
        <v>3800</v>
      </c>
      <c r="H1096">
        <v>195.51679999999999</v>
      </c>
      <c r="I1096">
        <v>1761945.36997685</v>
      </c>
      <c r="K1096">
        <v>9458.1093999999994</v>
      </c>
      <c r="L1096">
        <v>25.894891999999999</v>
      </c>
      <c r="M1096">
        <v>517.23168999999996</v>
      </c>
      <c r="N1096">
        <v>8.7772263000000003E-4</v>
      </c>
      <c r="O1096">
        <v>117891.47</v>
      </c>
      <c r="P1096">
        <v>3800</v>
      </c>
      <c r="Q1096">
        <v>282.76830999999999</v>
      </c>
      <c r="R1096">
        <v>65740.395204732195</v>
      </c>
      <c r="U1096">
        <v>6695.2650999999996</v>
      </c>
      <c r="V1096">
        <v>18.330636999999999</v>
      </c>
      <c r="W1096">
        <v>417.44225999999998</v>
      </c>
      <c r="X1096">
        <v>2.1144429000000001E-4</v>
      </c>
      <c r="Y1096">
        <v>79776.952999999994</v>
      </c>
      <c r="Z1096">
        <v>3800</v>
      </c>
      <c r="AA1096">
        <v>382.55774000000002</v>
      </c>
      <c r="AB1096">
        <v>9664.7452938223596</v>
      </c>
    </row>
    <row r="1097" spans="2:28" x14ac:dyDescent="0.25">
      <c r="B1097">
        <v>16336</v>
      </c>
      <c r="C1097">
        <v>44.725529999999999</v>
      </c>
      <c r="D1097">
        <v>604.55119999999999</v>
      </c>
      <c r="E1097">
        <v>3.5380000000000002E-2</v>
      </c>
      <c r="F1097">
        <v>155991</v>
      </c>
      <c r="G1097">
        <v>3800</v>
      </c>
      <c r="H1097">
        <v>195.44880000000001</v>
      </c>
      <c r="I1097">
        <v>1767495.8587855101</v>
      </c>
      <c r="K1097">
        <v>9462.8613000000005</v>
      </c>
      <c r="L1097">
        <v>25.907903999999998</v>
      </c>
      <c r="M1097">
        <v>517.23572000000001</v>
      </c>
      <c r="N1097">
        <v>7.5980491000000004E-4</v>
      </c>
      <c r="O1097">
        <v>117891.48</v>
      </c>
      <c r="P1097">
        <v>3800</v>
      </c>
      <c r="Q1097">
        <v>282.76427999999999</v>
      </c>
      <c r="R1097">
        <v>102730.602441592</v>
      </c>
      <c r="U1097">
        <v>6696</v>
      </c>
      <c r="V1097">
        <v>18.332649</v>
      </c>
      <c r="W1097">
        <v>417.43606999999997</v>
      </c>
      <c r="X1097">
        <v>2.3523293000000001E-4</v>
      </c>
      <c r="Y1097">
        <v>79776.952999999994</v>
      </c>
      <c r="Z1097">
        <v>3800</v>
      </c>
      <c r="AA1097">
        <v>382.56393000000003</v>
      </c>
      <c r="AB1097">
        <v>9666.3933125486201</v>
      </c>
    </row>
    <row r="1098" spans="2:28" x14ac:dyDescent="0.25">
      <c r="B1098">
        <v>16376</v>
      </c>
      <c r="C1098">
        <v>44.835039999999999</v>
      </c>
      <c r="D1098">
        <v>604.45590000000004</v>
      </c>
      <c r="E1098">
        <v>3.5698000000000001E-2</v>
      </c>
      <c r="F1098">
        <v>155992.5</v>
      </c>
      <c r="G1098">
        <v>3800</v>
      </c>
      <c r="H1098">
        <v>195.54400000000001</v>
      </c>
      <c r="I1098">
        <v>1772466.7694599</v>
      </c>
      <c r="K1098">
        <v>9469.4307000000008</v>
      </c>
      <c r="L1098">
        <v>25.925888</v>
      </c>
      <c r="M1098">
        <v>517.24237000000005</v>
      </c>
      <c r="N1098">
        <v>9.2246557999999998E-4</v>
      </c>
      <c r="O1098">
        <v>117891.48</v>
      </c>
      <c r="P1098">
        <v>3800</v>
      </c>
      <c r="Q1098">
        <v>282.75765999999999</v>
      </c>
      <c r="R1098">
        <v>142095.341790231</v>
      </c>
      <c r="U1098">
        <v>6696.1890000000003</v>
      </c>
      <c r="V1098">
        <v>18.333165999999999</v>
      </c>
      <c r="W1098">
        <v>417.43378000000001</v>
      </c>
      <c r="X1098">
        <v>2.6006249000000003E-4</v>
      </c>
      <c r="Y1098">
        <v>79776.952999999994</v>
      </c>
      <c r="Z1098">
        <v>3800</v>
      </c>
      <c r="AA1098">
        <v>382.56621999999999</v>
      </c>
      <c r="AB1098">
        <v>2485.9984003464901</v>
      </c>
    </row>
    <row r="1099" spans="2:28" x14ac:dyDescent="0.25">
      <c r="B1099">
        <v>16416</v>
      </c>
      <c r="C1099">
        <v>44.944560000000003</v>
      </c>
      <c r="D1099">
        <v>604.524</v>
      </c>
      <c r="E1099">
        <v>3.5316E-2</v>
      </c>
      <c r="F1099">
        <v>155993.9</v>
      </c>
      <c r="G1099">
        <v>3800</v>
      </c>
      <c r="H1099">
        <v>195.476</v>
      </c>
      <c r="I1099">
        <v>1778050.7446703301</v>
      </c>
      <c r="K1099">
        <v>9476</v>
      </c>
      <c r="L1099">
        <v>25.943874000000001</v>
      </c>
      <c r="M1099">
        <v>517.24792000000002</v>
      </c>
      <c r="N1099">
        <v>7.5239518999999999E-4</v>
      </c>
      <c r="O1099">
        <v>117891.48</v>
      </c>
      <c r="P1099">
        <v>3800</v>
      </c>
      <c r="Q1099">
        <v>282.75207999999998</v>
      </c>
      <c r="R1099">
        <v>142165.30832966699</v>
      </c>
      <c r="U1099">
        <v>6696.4247999999998</v>
      </c>
      <c r="V1099">
        <v>18.333812999999999</v>
      </c>
      <c r="W1099">
        <v>417.43520999999998</v>
      </c>
      <c r="X1099">
        <v>2.4418995999999998E-4</v>
      </c>
      <c r="Y1099">
        <v>79776.952999999994</v>
      </c>
      <c r="Z1099">
        <v>3800</v>
      </c>
      <c r="AA1099">
        <v>382.56479000000002</v>
      </c>
      <c r="AB1099">
        <v>3101.6487969629402</v>
      </c>
    </row>
    <row r="1100" spans="2:28" x14ac:dyDescent="0.25">
      <c r="B1100">
        <v>16456</v>
      </c>
      <c r="C1100">
        <v>45.054070000000003</v>
      </c>
      <c r="D1100">
        <v>604.41610000000003</v>
      </c>
      <c r="E1100">
        <v>3.5721000000000003E-2</v>
      </c>
      <c r="F1100">
        <v>155995.29999999999</v>
      </c>
      <c r="G1100">
        <v>3800</v>
      </c>
      <c r="H1100">
        <v>195.5839</v>
      </c>
      <c r="I1100">
        <v>1783004.93206297</v>
      </c>
      <c r="K1100">
        <v>9494.1288999999997</v>
      </c>
      <c r="L1100">
        <v>25.993509</v>
      </c>
      <c r="M1100">
        <v>517.22217000000001</v>
      </c>
      <c r="N1100">
        <v>9.7363413000000005E-4</v>
      </c>
      <c r="O1100">
        <v>117891.51</v>
      </c>
      <c r="P1100">
        <v>3800</v>
      </c>
      <c r="Q1100">
        <v>282.77785999999998</v>
      </c>
      <c r="R1100">
        <v>392834.23973177001</v>
      </c>
      <c r="U1100">
        <v>6696.7938999999997</v>
      </c>
      <c r="V1100">
        <v>18.334821999999999</v>
      </c>
      <c r="W1100">
        <v>417.42770000000002</v>
      </c>
      <c r="X1100">
        <v>2.5156632000000002E-4</v>
      </c>
      <c r="Y1100">
        <v>79776.952999999994</v>
      </c>
      <c r="Z1100">
        <v>3800</v>
      </c>
      <c r="AA1100">
        <v>382.57229999999998</v>
      </c>
      <c r="AB1100">
        <v>4855.0527703009802</v>
      </c>
    </row>
    <row r="1101" spans="2:28" x14ac:dyDescent="0.25">
      <c r="B1101">
        <v>16496</v>
      </c>
      <c r="C1101">
        <v>45.163589999999999</v>
      </c>
      <c r="D1101">
        <v>604.47910000000002</v>
      </c>
      <c r="E1101">
        <v>3.5362999999999999E-2</v>
      </c>
      <c r="F1101">
        <v>155996.70000000001</v>
      </c>
      <c r="G1101">
        <v>3800</v>
      </c>
      <c r="H1101">
        <v>195.52090000000001</v>
      </c>
      <c r="I1101">
        <v>1788603.3508791199</v>
      </c>
      <c r="K1101">
        <v>9496.2227000000003</v>
      </c>
      <c r="L1101">
        <v>25.999241000000001</v>
      </c>
      <c r="M1101">
        <v>517.20636000000002</v>
      </c>
      <c r="N1101">
        <v>7.9234450999999997E-4</v>
      </c>
      <c r="O1101">
        <v>117891.51</v>
      </c>
      <c r="P1101">
        <v>3800</v>
      </c>
      <c r="Q1101">
        <v>282.79361</v>
      </c>
      <c r="R1101">
        <v>45375.782715390298</v>
      </c>
      <c r="U1101">
        <v>6697.3706000000002</v>
      </c>
      <c r="V1101">
        <v>18.336400999999999</v>
      </c>
      <c r="W1101">
        <v>417.42191000000003</v>
      </c>
      <c r="X1101">
        <v>2.4076931000000001E-4</v>
      </c>
      <c r="Y1101">
        <v>79776.952999999994</v>
      </c>
      <c r="Z1101">
        <v>3800</v>
      </c>
      <c r="AA1101">
        <v>382.57808999999997</v>
      </c>
      <c r="AB1101">
        <v>7585.95448188932</v>
      </c>
    </row>
    <row r="1102" spans="2:28" x14ac:dyDescent="0.25">
      <c r="B1102">
        <v>16536</v>
      </c>
      <c r="C1102">
        <v>45.273099999999999</v>
      </c>
      <c r="D1102">
        <v>604.38229999999999</v>
      </c>
      <c r="E1102">
        <v>3.5649E-2</v>
      </c>
      <c r="F1102">
        <v>155998.1</v>
      </c>
      <c r="G1102">
        <v>3800</v>
      </c>
      <c r="H1102">
        <v>195.61770000000001</v>
      </c>
      <c r="I1102">
        <v>1793627.9840764799</v>
      </c>
      <c r="K1102">
        <v>9498.8397999999997</v>
      </c>
      <c r="L1102">
        <v>26.006405000000001</v>
      </c>
      <c r="M1102">
        <v>517.20856000000003</v>
      </c>
      <c r="N1102">
        <v>8.3456310999999997E-4</v>
      </c>
      <c r="O1102">
        <v>117891.51</v>
      </c>
      <c r="P1102">
        <v>3800</v>
      </c>
      <c r="Q1102">
        <v>282.79147</v>
      </c>
      <c r="R1102">
        <v>56727.942649158002</v>
      </c>
      <c r="U1102">
        <v>6698.2709999999997</v>
      </c>
      <c r="V1102">
        <v>18.338867</v>
      </c>
      <c r="W1102">
        <v>417.41577000000001</v>
      </c>
      <c r="X1102">
        <v>2.3496884000000001E-4</v>
      </c>
      <c r="Y1102">
        <v>79776.952999999994</v>
      </c>
      <c r="Z1102">
        <v>3800</v>
      </c>
      <c r="AA1102">
        <v>382.58422999999999</v>
      </c>
      <c r="AB1102">
        <v>11844.4851927485</v>
      </c>
    </row>
    <row r="1103" spans="2:28" x14ac:dyDescent="0.25">
      <c r="B1103">
        <v>16576</v>
      </c>
      <c r="C1103">
        <v>45.38261</v>
      </c>
      <c r="D1103">
        <v>604.46619999999996</v>
      </c>
      <c r="E1103">
        <v>3.5201999999999997E-2</v>
      </c>
      <c r="F1103">
        <v>155999.5</v>
      </c>
      <c r="G1103">
        <v>3800</v>
      </c>
      <c r="H1103">
        <v>195.53380000000001</v>
      </c>
      <c r="I1103">
        <v>1799337.3469950701</v>
      </c>
      <c r="K1103">
        <v>9502.9287000000004</v>
      </c>
      <c r="L1103">
        <v>26.017599000000001</v>
      </c>
      <c r="M1103">
        <v>517.22369000000003</v>
      </c>
      <c r="N1103">
        <v>9.1473035999999996E-4</v>
      </c>
      <c r="O1103">
        <v>117891.52</v>
      </c>
      <c r="P1103">
        <v>3800</v>
      </c>
      <c r="Q1103">
        <v>282.77634</v>
      </c>
      <c r="R1103">
        <v>88661.104443012504</v>
      </c>
      <c r="U1103">
        <v>6699.6782000000003</v>
      </c>
      <c r="V1103">
        <v>18.34272</v>
      </c>
      <c r="W1103">
        <v>417.39404000000002</v>
      </c>
      <c r="X1103">
        <v>2.0004258999999999E-4</v>
      </c>
      <c r="Y1103">
        <v>79776.952999999994</v>
      </c>
      <c r="Z1103">
        <v>3800</v>
      </c>
      <c r="AA1103">
        <v>382.60595999999998</v>
      </c>
      <c r="AB1103">
        <v>18511.889460787901</v>
      </c>
    </row>
    <row r="1104" spans="2:28" x14ac:dyDescent="0.25">
      <c r="B1104">
        <v>16616</v>
      </c>
      <c r="C1104">
        <v>45.492130000000003</v>
      </c>
      <c r="D1104">
        <v>604.36599999999999</v>
      </c>
      <c r="E1104">
        <v>3.5563999999999998E-2</v>
      </c>
      <c r="F1104">
        <v>156001</v>
      </c>
      <c r="G1104">
        <v>3800</v>
      </c>
      <c r="H1104">
        <v>195.63399999999999</v>
      </c>
      <c r="I1104">
        <v>1804379.4635290999</v>
      </c>
      <c r="K1104">
        <v>9503.5673999999999</v>
      </c>
      <c r="L1104">
        <v>26.019349999999999</v>
      </c>
      <c r="M1104">
        <v>517.22406000000001</v>
      </c>
      <c r="N1104">
        <v>8.8698469000000001E-4</v>
      </c>
      <c r="O1104">
        <v>117891.52</v>
      </c>
      <c r="P1104">
        <v>3800</v>
      </c>
      <c r="Q1104">
        <v>282.77593999999999</v>
      </c>
      <c r="R1104">
        <v>13849.841726840799</v>
      </c>
      <c r="U1104">
        <v>6701.8774000000003</v>
      </c>
      <c r="V1104">
        <v>18.348739999999999</v>
      </c>
      <c r="W1104">
        <v>417.42989999999998</v>
      </c>
      <c r="X1104">
        <v>2.5237471000000002E-4</v>
      </c>
      <c r="Y1104">
        <v>79776.952999999994</v>
      </c>
      <c r="Z1104">
        <v>3800</v>
      </c>
      <c r="AA1104">
        <v>382.57010000000002</v>
      </c>
      <c r="AB1104">
        <v>28939.012060299301</v>
      </c>
    </row>
    <row r="1105" spans="2:28" x14ac:dyDescent="0.25">
      <c r="B1105">
        <v>16656</v>
      </c>
      <c r="C1105">
        <v>45.601640000000003</v>
      </c>
      <c r="D1105">
        <v>604.46799999999996</v>
      </c>
      <c r="E1105">
        <v>3.5136000000000001E-2</v>
      </c>
      <c r="F1105">
        <v>156002.4</v>
      </c>
      <c r="G1105">
        <v>3800</v>
      </c>
      <c r="H1105">
        <v>195.53200000000001</v>
      </c>
      <c r="I1105">
        <v>1810190.6391628401</v>
      </c>
      <c r="K1105">
        <v>9504.3662000000004</v>
      </c>
      <c r="L1105">
        <v>26.021536000000001</v>
      </c>
      <c r="M1105">
        <v>517.22253000000001</v>
      </c>
      <c r="N1105">
        <v>8.7699795000000002E-4</v>
      </c>
      <c r="O1105">
        <v>117891.52</v>
      </c>
      <c r="P1105">
        <v>3800</v>
      </c>
      <c r="Q1105">
        <v>282.77746999999999</v>
      </c>
      <c r="R1105">
        <v>17322.4908765074</v>
      </c>
      <c r="U1105">
        <v>6705.3135000000002</v>
      </c>
      <c r="V1105">
        <v>18.358146999999999</v>
      </c>
      <c r="W1105">
        <v>417.37033000000002</v>
      </c>
      <c r="X1105">
        <v>2.1802494E-4</v>
      </c>
      <c r="Y1105">
        <v>79776.952999999994</v>
      </c>
      <c r="Z1105">
        <v>3800</v>
      </c>
      <c r="AA1105">
        <v>382.62966999999998</v>
      </c>
      <c r="AB1105">
        <v>45217.858530626298</v>
      </c>
    </row>
    <row r="1106" spans="2:28" x14ac:dyDescent="0.25">
      <c r="B1106">
        <v>16696</v>
      </c>
      <c r="C1106">
        <v>45.711150000000004</v>
      </c>
      <c r="D1106">
        <v>604.36500000000001</v>
      </c>
      <c r="E1106">
        <v>3.5577999999999999E-2</v>
      </c>
      <c r="F1106">
        <v>156003.79999999999</v>
      </c>
      <c r="G1106">
        <v>3800</v>
      </c>
      <c r="H1106">
        <v>195.63499999999999</v>
      </c>
      <c r="I1106">
        <v>1815252.67908702</v>
      </c>
      <c r="K1106">
        <v>9505.6142999999993</v>
      </c>
      <c r="L1106">
        <v>26.024951999999999</v>
      </c>
      <c r="M1106">
        <v>517.22028</v>
      </c>
      <c r="N1106">
        <v>7.8871881000000001E-4</v>
      </c>
      <c r="O1106">
        <v>117891.52</v>
      </c>
      <c r="P1106">
        <v>3800</v>
      </c>
      <c r="Q1106">
        <v>282.77972</v>
      </c>
      <c r="R1106">
        <v>27068.234679593599</v>
      </c>
      <c r="U1106">
        <v>6710.6821</v>
      </c>
      <c r="V1106">
        <v>18.372847</v>
      </c>
      <c r="W1106">
        <v>417.38495</v>
      </c>
      <c r="X1106">
        <v>3.1231203999999998E-4</v>
      </c>
      <c r="Y1106">
        <v>79776.952999999994</v>
      </c>
      <c r="Z1106">
        <v>3800</v>
      </c>
      <c r="AA1106">
        <v>382.61505</v>
      </c>
      <c r="AB1106">
        <v>70680.843590012897</v>
      </c>
    </row>
    <row r="1107" spans="2:28" x14ac:dyDescent="0.25">
      <c r="B1107">
        <v>16736</v>
      </c>
      <c r="C1107">
        <v>45.82067</v>
      </c>
      <c r="D1107">
        <v>604.45230000000004</v>
      </c>
      <c r="E1107">
        <v>3.5175999999999999E-2</v>
      </c>
      <c r="F1107">
        <v>156005.20000000001</v>
      </c>
      <c r="G1107">
        <v>3800</v>
      </c>
      <c r="H1107">
        <v>195.54769999999999</v>
      </c>
      <c r="I1107">
        <v>1821043.65570696</v>
      </c>
      <c r="K1107">
        <v>9507.5635000000002</v>
      </c>
      <c r="L1107">
        <v>26.030290999999998</v>
      </c>
      <c r="M1107">
        <v>517.22204999999997</v>
      </c>
      <c r="N1107">
        <v>8.0642273000000001E-4</v>
      </c>
      <c r="O1107">
        <v>117891.52</v>
      </c>
      <c r="P1107">
        <v>3800</v>
      </c>
      <c r="Q1107">
        <v>282.77798000000001</v>
      </c>
      <c r="R1107">
        <v>42279.756507825201</v>
      </c>
      <c r="U1107">
        <v>6711.5209999999997</v>
      </c>
      <c r="V1107">
        <v>18.375143000000001</v>
      </c>
      <c r="W1107">
        <v>417.38042999999999</v>
      </c>
      <c r="X1107">
        <v>2.8555350999999999E-4</v>
      </c>
      <c r="Y1107">
        <v>79776.952999999994</v>
      </c>
      <c r="Z1107">
        <v>3800</v>
      </c>
      <c r="AA1107">
        <v>382.61957000000001</v>
      </c>
      <c r="AB1107">
        <v>11045.1507949406</v>
      </c>
    </row>
    <row r="1108" spans="2:28" x14ac:dyDescent="0.25">
      <c r="B1108">
        <v>16776</v>
      </c>
      <c r="C1108">
        <v>45.93018</v>
      </c>
      <c r="D1108">
        <v>604.36040000000003</v>
      </c>
      <c r="E1108">
        <v>3.5492999999999997E-2</v>
      </c>
      <c r="F1108">
        <v>156006.6</v>
      </c>
      <c r="G1108">
        <v>3800</v>
      </c>
      <c r="H1108">
        <v>195.6397</v>
      </c>
      <c r="I1108">
        <v>1826177.82002714</v>
      </c>
      <c r="K1108">
        <v>9510.6103999999996</v>
      </c>
      <c r="L1108">
        <v>26.038630999999999</v>
      </c>
      <c r="M1108">
        <v>517.24188000000004</v>
      </c>
      <c r="N1108">
        <v>8.0049386999999999E-4</v>
      </c>
      <c r="O1108">
        <v>117891.52</v>
      </c>
      <c r="P1108">
        <v>3800</v>
      </c>
      <c r="Q1108">
        <v>282.75808999999998</v>
      </c>
      <c r="R1108">
        <v>66108.203093615099</v>
      </c>
      <c r="U1108">
        <v>6712.5693000000001</v>
      </c>
      <c r="V1108">
        <v>18.378014</v>
      </c>
      <c r="W1108">
        <v>417.36687999999998</v>
      </c>
      <c r="X1108">
        <v>2.8199658999999999E-4</v>
      </c>
      <c r="Y1108">
        <v>79776.952999999994</v>
      </c>
      <c r="Z1108">
        <v>3800</v>
      </c>
      <c r="AA1108">
        <v>382.63312000000002</v>
      </c>
      <c r="AB1108">
        <v>13802.618298179999</v>
      </c>
    </row>
    <row r="1109" spans="2:28" x14ac:dyDescent="0.25">
      <c r="B1109">
        <v>16816</v>
      </c>
      <c r="C1109">
        <v>46.039700000000003</v>
      </c>
      <c r="D1109">
        <v>604.42049999999995</v>
      </c>
      <c r="E1109">
        <v>3.5105999999999998E-2</v>
      </c>
      <c r="F1109">
        <v>156008</v>
      </c>
      <c r="G1109">
        <v>3800</v>
      </c>
      <c r="H1109">
        <v>195.5795</v>
      </c>
      <c r="I1109">
        <v>1831900.9075969199</v>
      </c>
      <c r="K1109">
        <v>9515.3701000000001</v>
      </c>
      <c r="L1109">
        <v>26.051663999999999</v>
      </c>
      <c r="M1109">
        <v>517.25933999999995</v>
      </c>
      <c r="N1109">
        <v>8.8245585000000005E-4</v>
      </c>
      <c r="O1109">
        <v>117891.52</v>
      </c>
      <c r="P1109">
        <v>3800</v>
      </c>
      <c r="Q1109">
        <v>282.74065999999999</v>
      </c>
      <c r="R1109">
        <v>103312.07626775499</v>
      </c>
      <c r="U1109">
        <v>6714.2079999999996</v>
      </c>
      <c r="V1109">
        <v>18.3825</v>
      </c>
      <c r="W1109">
        <v>417.33920000000001</v>
      </c>
      <c r="X1109">
        <v>2.3646119000000001E-4</v>
      </c>
      <c r="Y1109">
        <v>79776.952999999994</v>
      </c>
      <c r="Z1109">
        <v>3800</v>
      </c>
      <c r="AA1109">
        <v>382.66079999999999</v>
      </c>
      <c r="AB1109">
        <v>21576.869396112099</v>
      </c>
    </row>
    <row r="1110" spans="2:28" x14ac:dyDescent="0.25">
      <c r="B1110">
        <v>16856</v>
      </c>
      <c r="C1110">
        <v>46.149209999999997</v>
      </c>
      <c r="D1110">
        <v>604.32389999999998</v>
      </c>
      <c r="E1110">
        <v>3.5422000000000002E-2</v>
      </c>
      <c r="F1110">
        <v>156009.4</v>
      </c>
      <c r="G1110">
        <v>3800</v>
      </c>
      <c r="H1110">
        <v>195.67619999999999</v>
      </c>
      <c r="I1110">
        <v>1837047.8454982</v>
      </c>
      <c r="K1110">
        <v>9522.8076000000001</v>
      </c>
      <c r="L1110">
        <v>26.072026999999999</v>
      </c>
      <c r="M1110">
        <v>517.25012000000004</v>
      </c>
      <c r="N1110">
        <v>7.3816674000000003E-4</v>
      </c>
      <c r="O1110">
        <v>117891.53</v>
      </c>
      <c r="P1110">
        <v>3800</v>
      </c>
      <c r="Q1110">
        <v>282.74991</v>
      </c>
      <c r="R1110">
        <v>161521.77373711101</v>
      </c>
      <c r="U1110">
        <v>6716.7681000000002</v>
      </c>
      <c r="V1110">
        <v>18.389506999999998</v>
      </c>
      <c r="W1110">
        <v>417.35239000000001</v>
      </c>
      <c r="X1110">
        <v>2.7841242000000002E-4</v>
      </c>
      <c r="Y1110">
        <v>79776.952999999994</v>
      </c>
      <c r="Z1110">
        <v>3800</v>
      </c>
      <c r="AA1110">
        <v>382.64760999999999</v>
      </c>
      <c r="AB1110">
        <v>33716.980605113502</v>
      </c>
    </row>
    <row r="1111" spans="2:28" x14ac:dyDescent="0.25">
      <c r="B1111">
        <v>16896</v>
      </c>
      <c r="C1111">
        <v>46.25873</v>
      </c>
      <c r="D1111">
        <v>604.41110000000003</v>
      </c>
      <c r="E1111">
        <v>3.5060000000000001E-2</v>
      </c>
      <c r="F1111">
        <v>156010.79999999999</v>
      </c>
      <c r="G1111">
        <v>3800</v>
      </c>
      <c r="H1111">
        <v>195.5889</v>
      </c>
      <c r="I1111">
        <v>1842908.0385495301</v>
      </c>
      <c r="K1111">
        <v>9529.4043000000001</v>
      </c>
      <c r="L1111">
        <v>26.090085999999999</v>
      </c>
      <c r="M1111">
        <v>517.22211000000004</v>
      </c>
      <c r="N1111">
        <v>9.0445752999999995E-4</v>
      </c>
      <c r="O1111">
        <v>117891.53</v>
      </c>
      <c r="P1111">
        <v>3800</v>
      </c>
      <c r="Q1111">
        <v>282.77789000000001</v>
      </c>
      <c r="R1111">
        <v>143322.85846660301</v>
      </c>
      <c r="U1111">
        <v>6720.7676000000001</v>
      </c>
      <c r="V1111">
        <v>18.400459000000001</v>
      </c>
      <c r="W1111">
        <v>417.29971</v>
      </c>
      <c r="X1111">
        <v>2.5023645000000003E-4</v>
      </c>
      <c r="Y1111">
        <v>79776.960999999996</v>
      </c>
      <c r="Z1111">
        <v>3800</v>
      </c>
      <c r="AA1111">
        <v>382.70029</v>
      </c>
      <c r="AB1111">
        <v>52680.644771558</v>
      </c>
    </row>
    <row r="1112" spans="2:28" x14ac:dyDescent="0.25">
      <c r="B1112">
        <v>16936</v>
      </c>
      <c r="C1112">
        <v>46.36824</v>
      </c>
      <c r="D1112">
        <v>604.31140000000005</v>
      </c>
      <c r="E1112">
        <v>3.5443000000000002E-2</v>
      </c>
      <c r="F1112">
        <v>156012.29999999999</v>
      </c>
      <c r="G1112">
        <v>3800</v>
      </c>
      <c r="H1112">
        <v>195.68860000000001</v>
      </c>
      <c r="I1112">
        <v>1848074.1108840201</v>
      </c>
      <c r="K1112">
        <v>9536</v>
      </c>
      <c r="L1112">
        <v>26.108145</v>
      </c>
      <c r="M1112">
        <v>517.19976999999994</v>
      </c>
      <c r="N1112">
        <v>7.6283625E-4</v>
      </c>
      <c r="O1112">
        <v>117891.54</v>
      </c>
      <c r="P1112">
        <v>3800</v>
      </c>
      <c r="Q1112">
        <v>282.80025999999998</v>
      </c>
      <c r="R1112">
        <v>143364.099192639</v>
      </c>
      <c r="U1112">
        <v>6727.0176000000001</v>
      </c>
      <c r="V1112">
        <v>18.417570000000001</v>
      </c>
      <c r="W1112">
        <v>417.33960000000002</v>
      </c>
      <c r="X1112">
        <v>3.7259731000000002E-4</v>
      </c>
      <c r="Y1112">
        <v>79776.960999999996</v>
      </c>
      <c r="Z1112">
        <v>3800</v>
      </c>
      <c r="AA1112">
        <v>382.66039999999998</v>
      </c>
      <c r="AB1112">
        <v>82373.497627541699</v>
      </c>
    </row>
    <row r="1113" spans="2:28" x14ac:dyDescent="0.25">
      <c r="B1113">
        <v>16976</v>
      </c>
      <c r="C1113">
        <v>46.477760000000004</v>
      </c>
      <c r="D1113">
        <v>604.41980000000001</v>
      </c>
      <c r="E1113">
        <v>3.4958000000000003E-2</v>
      </c>
      <c r="F1113">
        <v>156013.70000000001</v>
      </c>
      <c r="G1113">
        <v>3800</v>
      </c>
      <c r="H1113">
        <v>195.58019999999999</v>
      </c>
      <c r="I1113">
        <v>1854050.5342310099</v>
      </c>
      <c r="K1113">
        <v>9555.7880999999998</v>
      </c>
      <c r="L1113">
        <v>26.162320999999999</v>
      </c>
      <c r="M1113">
        <v>517.12152000000003</v>
      </c>
      <c r="N1113">
        <v>1.0073746999999999E-3</v>
      </c>
      <c r="O1113">
        <v>117891.56</v>
      </c>
      <c r="P1113">
        <v>3800</v>
      </c>
      <c r="Q1113">
        <v>282.87851000000001</v>
      </c>
      <c r="R1113">
        <v>430669.11893054203</v>
      </c>
      <c r="U1113">
        <v>6736</v>
      </c>
      <c r="V1113">
        <v>18.442163000000001</v>
      </c>
      <c r="W1113">
        <v>417.34955000000002</v>
      </c>
      <c r="X1113">
        <v>2.6434260999999999E-4</v>
      </c>
      <c r="Y1113">
        <v>79776.960999999996</v>
      </c>
      <c r="Z1113">
        <v>3800</v>
      </c>
      <c r="AA1113">
        <v>382.65044999999998</v>
      </c>
      <c r="AB1113">
        <v>118469.747090989</v>
      </c>
    </row>
    <row r="1114" spans="2:28" x14ac:dyDescent="0.25">
      <c r="B1114">
        <v>17016</v>
      </c>
      <c r="C1114">
        <v>46.587269999999997</v>
      </c>
      <c r="D1114">
        <v>604.31709999999998</v>
      </c>
      <c r="E1114">
        <v>3.5407000000000001E-2</v>
      </c>
      <c r="F1114">
        <v>156015.1</v>
      </c>
      <c r="G1114">
        <v>3800</v>
      </c>
      <c r="H1114">
        <v>195.68279999999999</v>
      </c>
      <c r="I1114">
        <v>1859236.3766757399</v>
      </c>
      <c r="K1114">
        <v>9557.7988000000005</v>
      </c>
      <c r="L1114">
        <v>26.167826000000002</v>
      </c>
      <c r="M1114">
        <v>517.09540000000004</v>
      </c>
      <c r="N1114">
        <v>8.5148639999999996E-4</v>
      </c>
      <c r="O1114">
        <v>117891.56</v>
      </c>
      <c r="P1114">
        <v>3800</v>
      </c>
      <c r="Q1114">
        <v>282.90463</v>
      </c>
      <c r="R1114">
        <v>43764.702228836999</v>
      </c>
      <c r="U1114">
        <v>6737.5258999999996</v>
      </c>
      <c r="V1114">
        <v>18.446341</v>
      </c>
      <c r="W1114">
        <v>417.36626999999999</v>
      </c>
      <c r="X1114">
        <v>2.7914075000000003E-4</v>
      </c>
      <c r="Y1114">
        <v>79776.960999999996</v>
      </c>
      <c r="Z1114">
        <v>3800</v>
      </c>
      <c r="AA1114">
        <v>382.63373000000001</v>
      </c>
      <c r="AB1114">
        <v>20128.681036243299</v>
      </c>
    </row>
    <row r="1115" spans="2:28" x14ac:dyDescent="0.25">
      <c r="B1115">
        <v>17056</v>
      </c>
      <c r="C1115">
        <v>46.696779999999997</v>
      </c>
      <c r="D1115">
        <v>604.39980000000003</v>
      </c>
      <c r="E1115">
        <v>3.5018000000000001E-2</v>
      </c>
      <c r="F1115">
        <v>156016.5</v>
      </c>
      <c r="G1115">
        <v>3800</v>
      </c>
      <c r="H1115">
        <v>195.6002</v>
      </c>
      <c r="I1115">
        <v>1865149.9611525401</v>
      </c>
      <c r="K1115">
        <v>9560.3114999999998</v>
      </c>
      <c r="L1115">
        <v>26.174707000000001</v>
      </c>
      <c r="M1115">
        <v>517.09406000000001</v>
      </c>
      <c r="N1115">
        <v>9.4306421999999996E-4</v>
      </c>
      <c r="O1115">
        <v>117891.56</v>
      </c>
      <c r="P1115">
        <v>3800</v>
      </c>
      <c r="Q1115">
        <v>282.90593999999999</v>
      </c>
      <c r="R1115">
        <v>54701.326425730498</v>
      </c>
      <c r="U1115">
        <v>6739.4331000000002</v>
      </c>
      <c r="V1115">
        <v>18.451563</v>
      </c>
      <c r="W1115">
        <v>417.38815</v>
      </c>
      <c r="X1115">
        <v>3.0283272E-4</v>
      </c>
      <c r="Y1115">
        <v>79776.960999999996</v>
      </c>
      <c r="Z1115">
        <v>3800</v>
      </c>
      <c r="AA1115">
        <v>382.61185</v>
      </c>
      <c r="AB1115">
        <v>25163.996895606</v>
      </c>
    </row>
    <row r="1116" spans="2:28" x14ac:dyDescent="0.25">
      <c r="B1116">
        <v>17096</v>
      </c>
      <c r="C1116">
        <v>46.8063</v>
      </c>
      <c r="D1116">
        <v>604.29769999999996</v>
      </c>
      <c r="E1116">
        <v>3.5394000000000002E-2</v>
      </c>
      <c r="F1116">
        <v>156017.9</v>
      </c>
      <c r="G1116">
        <v>3800</v>
      </c>
      <c r="H1116">
        <v>195.70230000000001</v>
      </c>
      <c r="I1116">
        <v>1870369.1119122</v>
      </c>
      <c r="K1116">
        <v>9564.2383000000009</v>
      </c>
      <c r="L1116">
        <v>26.185459000000002</v>
      </c>
      <c r="M1116">
        <v>517.10424999999998</v>
      </c>
      <c r="N1116">
        <v>9.6448802000000003E-4</v>
      </c>
      <c r="O1116">
        <v>117891.57</v>
      </c>
      <c r="P1116">
        <v>3800</v>
      </c>
      <c r="Q1116">
        <v>282.89578</v>
      </c>
      <c r="R1116">
        <v>85513.611353283006</v>
      </c>
      <c r="U1116">
        <v>6742.4135999999999</v>
      </c>
      <c r="V1116">
        <v>18.459723</v>
      </c>
      <c r="W1116">
        <v>417.40460000000002</v>
      </c>
      <c r="X1116">
        <v>2.2044917999999999E-4</v>
      </c>
      <c r="Y1116">
        <v>79776.960999999996</v>
      </c>
      <c r="Z1116">
        <v>3800</v>
      </c>
      <c r="AA1116">
        <v>382.59539999999998</v>
      </c>
      <c r="AB1116">
        <v>39336.321920154602</v>
      </c>
    </row>
    <row r="1117" spans="2:28" x14ac:dyDescent="0.25">
      <c r="B1117">
        <v>17136</v>
      </c>
      <c r="C1117">
        <v>46.91581</v>
      </c>
      <c r="D1117">
        <v>604.3682</v>
      </c>
      <c r="E1117">
        <v>3.5067000000000001E-2</v>
      </c>
      <c r="F1117">
        <v>156019.29999999999</v>
      </c>
      <c r="G1117">
        <v>3800</v>
      </c>
      <c r="H1117">
        <v>195.6318</v>
      </c>
      <c r="I1117">
        <v>1876270.9320336899</v>
      </c>
      <c r="K1117">
        <v>9564.8525000000009</v>
      </c>
      <c r="L1117">
        <v>26.187138000000001</v>
      </c>
      <c r="M1117">
        <v>517.1037</v>
      </c>
      <c r="N1117">
        <v>9.3960493999999996E-4</v>
      </c>
      <c r="O1117">
        <v>117891.57</v>
      </c>
      <c r="P1117">
        <v>3800</v>
      </c>
      <c r="Q1117">
        <v>282.89627000000002</v>
      </c>
      <c r="R1117">
        <v>13375.9834601399</v>
      </c>
      <c r="U1117">
        <v>6747.0698000000002</v>
      </c>
      <c r="V1117">
        <v>18.472470999999999</v>
      </c>
      <c r="W1117">
        <v>417.41962000000001</v>
      </c>
      <c r="X1117">
        <v>3.2776986999999999E-4</v>
      </c>
      <c r="Y1117">
        <v>79776.968999999997</v>
      </c>
      <c r="Z1117">
        <v>3800</v>
      </c>
      <c r="AA1117">
        <v>382.58037999999999</v>
      </c>
      <c r="AB1117">
        <v>61476.6322408419</v>
      </c>
    </row>
    <row r="1118" spans="2:28" x14ac:dyDescent="0.25">
      <c r="B1118">
        <v>17176</v>
      </c>
      <c r="C1118">
        <v>47.025329999999997</v>
      </c>
      <c r="D1118">
        <v>604.27440000000001</v>
      </c>
      <c r="E1118">
        <v>3.5378E-2</v>
      </c>
      <c r="F1118">
        <v>156020.70000000001</v>
      </c>
      <c r="G1118">
        <v>3800</v>
      </c>
      <c r="H1118">
        <v>195.72559999999999</v>
      </c>
      <c r="I1118">
        <v>1881553.4049863401</v>
      </c>
      <c r="K1118">
        <v>9565.6190999999999</v>
      </c>
      <c r="L1118">
        <v>26.189238</v>
      </c>
      <c r="M1118">
        <v>517.10302999999999</v>
      </c>
      <c r="N1118">
        <v>9.4616337000000001E-4</v>
      </c>
      <c r="O1118">
        <v>117891.57</v>
      </c>
      <c r="P1118">
        <v>3800</v>
      </c>
      <c r="Q1118">
        <v>282.89693999999997</v>
      </c>
      <c r="R1118">
        <v>16695.868097762901</v>
      </c>
      <c r="U1118">
        <v>6747.7974000000004</v>
      </c>
      <c r="V1118">
        <v>18.474463</v>
      </c>
      <c r="W1118">
        <v>417.41305999999997</v>
      </c>
      <c r="X1118">
        <v>3.1613471000000001E-4</v>
      </c>
      <c r="Y1118">
        <v>79776.968999999997</v>
      </c>
      <c r="Z1118">
        <v>3800</v>
      </c>
      <c r="AA1118">
        <v>382.58694000000003</v>
      </c>
      <c r="AB1118">
        <v>9606.9449891880795</v>
      </c>
    </row>
    <row r="1119" spans="2:28" x14ac:dyDescent="0.25">
      <c r="B1119">
        <v>17216</v>
      </c>
      <c r="C1119">
        <v>47.134839999999997</v>
      </c>
      <c r="D1119">
        <v>604.34360000000004</v>
      </c>
      <c r="E1119">
        <v>3.4986999999999997E-2</v>
      </c>
      <c r="F1119">
        <v>156022.1</v>
      </c>
      <c r="G1119">
        <v>3800</v>
      </c>
      <c r="H1119">
        <v>195.65639999999999</v>
      </c>
      <c r="I1119">
        <v>1887485.4716498801</v>
      </c>
      <c r="K1119">
        <v>9566.8173999999999</v>
      </c>
      <c r="L1119">
        <v>26.192519999999998</v>
      </c>
      <c r="M1119">
        <v>517.11608999999999</v>
      </c>
      <c r="N1119">
        <v>9.4570033000000004E-4</v>
      </c>
      <c r="O1119">
        <v>117891.57</v>
      </c>
      <c r="P1119">
        <v>3800</v>
      </c>
      <c r="Q1119">
        <v>282.88387999999998</v>
      </c>
      <c r="R1119">
        <v>26101.118336914598</v>
      </c>
      <c r="U1119">
        <v>6748.7070000000003</v>
      </c>
      <c r="V1119">
        <v>18.476953999999999</v>
      </c>
      <c r="W1119">
        <v>417.39965999999998</v>
      </c>
      <c r="X1119">
        <v>2.7593688000000002E-4</v>
      </c>
      <c r="Y1119">
        <v>79776.968999999997</v>
      </c>
      <c r="Z1119">
        <v>3800</v>
      </c>
      <c r="AA1119">
        <v>382.60034000000002</v>
      </c>
      <c r="AB1119">
        <v>12010.281840452</v>
      </c>
    </row>
    <row r="1120" spans="2:28" x14ac:dyDescent="0.25">
      <c r="B1120">
        <v>17256</v>
      </c>
      <c r="C1120">
        <v>47.244349999999997</v>
      </c>
      <c r="D1120">
        <v>604.25329999999997</v>
      </c>
      <c r="E1120">
        <v>3.524E-2</v>
      </c>
      <c r="F1120">
        <v>156023.5</v>
      </c>
      <c r="G1120">
        <v>3800</v>
      </c>
      <c r="H1120">
        <v>195.7467</v>
      </c>
      <c r="I1120">
        <v>1892813.1740619999</v>
      </c>
      <c r="K1120">
        <v>9568.6903999999995</v>
      </c>
      <c r="L1120">
        <v>26.197645000000001</v>
      </c>
      <c r="M1120">
        <v>517.10137999999995</v>
      </c>
      <c r="N1120">
        <v>7.8707484999999998E-4</v>
      </c>
      <c r="O1120">
        <v>117891.57</v>
      </c>
      <c r="P1120">
        <v>3800</v>
      </c>
      <c r="Q1120">
        <v>282.89864999999998</v>
      </c>
      <c r="R1120">
        <v>40801.522209999697</v>
      </c>
      <c r="U1120">
        <v>6750.1279000000004</v>
      </c>
      <c r="V1120">
        <v>18.480843</v>
      </c>
      <c r="W1120">
        <v>417.41482999999999</v>
      </c>
      <c r="X1120">
        <v>2.9641727E-4</v>
      </c>
      <c r="Y1120">
        <v>79776.968999999997</v>
      </c>
      <c r="Z1120">
        <v>3800</v>
      </c>
      <c r="AA1120">
        <v>382.58517000000001</v>
      </c>
      <c r="AB1120">
        <v>18764.402732260602</v>
      </c>
    </row>
    <row r="1121" spans="2:28" x14ac:dyDescent="0.25">
      <c r="B1121">
        <v>17296</v>
      </c>
      <c r="C1121">
        <v>47.353870000000001</v>
      </c>
      <c r="D1121">
        <v>604.31880000000001</v>
      </c>
      <c r="E1121">
        <v>3.4698E-2</v>
      </c>
      <c r="F1121">
        <v>156024.9</v>
      </c>
      <c r="G1121">
        <v>3800</v>
      </c>
      <c r="H1121">
        <v>195.68119999999999</v>
      </c>
      <c r="I1121">
        <v>1898766.2671870601</v>
      </c>
      <c r="K1121">
        <v>9571.6162000000004</v>
      </c>
      <c r="L1121">
        <v>26.205656000000001</v>
      </c>
      <c r="M1121">
        <v>517.11774000000003</v>
      </c>
      <c r="N1121">
        <v>1.0109917E-3</v>
      </c>
      <c r="O1121">
        <v>117891.57</v>
      </c>
      <c r="P1121">
        <v>3800</v>
      </c>
      <c r="Q1121">
        <v>282.88225999999997</v>
      </c>
      <c r="R1121">
        <v>63752.402721778402</v>
      </c>
      <c r="U1121">
        <v>6752.3486000000003</v>
      </c>
      <c r="V1121">
        <v>18.486923000000001</v>
      </c>
      <c r="W1121">
        <v>417.39535999999998</v>
      </c>
      <c r="X1121">
        <v>2.5675705E-4</v>
      </c>
      <c r="Y1121">
        <v>79776.968999999997</v>
      </c>
      <c r="Z1121">
        <v>3800</v>
      </c>
      <c r="AA1121">
        <v>382.60464000000002</v>
      </c>
      <c r="AB1121">
        <v>29329.535201080402</v>
      </c>
    </row>
    <row r="1122" spans="2:28" x14ac:dyDescent="0.25">
      <c r="B1122">
        <v>17336</v>
      </c>
      <c r="C1122">
        <v>47.463380000000001</v>
      </c>
      <c r="D1122">
        <v>604.22879999999998</v>
      </c>
      <c r="E1122">
        <v>3.4991000000000001E-2</v>
      </c>
      <c r="F1122">
        <v>156026.29999999999</v>
      </c>
      <c r="G1122">
        <v>3800</v>
      </c>
      <c r="H1122">
        <v>195.77109999999999</v>
      </c>
      <c r="I1122">
        <v>1904127.0112465699</v>
      </c>
      <c r="K1122">
        <v>9572.0732000000007</v>
      </c>
      <c r="L1122">
        <v>26.206907000000001</v>
      </c>
      <c r="M1122">
        <v>517.11572000000001</v>
      </c>
      <c r="N1122">
        <v>9.5627090000000004E-4</v>
      </c>
      <c r="O1122">
        <v>117891.57</v>
      </c>
      <c r="P1122">
        <v>3800</v>
      </c>
      <c r="Q1122">
        <v>282.88425000000001</v>
      </c>
      <c r="R1122">
        <v>9958.1996574165296</v>
      </c>
      <c r="U1122">
        <v>6755.8179</v>
      </c>
      <c r="V1122">
        <v>18.496421999999999</v>
      </c>
      <c r="W1122">
        <v>417.42455999999999</v>
      </c>
      <c r="X1122">
        <v>2.7020849000000002E-4</v>
      </c>
      <c r="Y1122">
        <v>79776.968999999997</v>
      </c>
      <c r="Z1122">
        <v>3800</v>
      </c>
      <c r="AA1122">
        <v>382.57544000000001</v>
      </c>
      <c r="AB1122">
        <v>45836.655614403098</v>
      </c>
    </row>
    <row r="1123" spans="2:28" x14ac:dyDescent="0.25">
      <c r="B1123">
        <v>17376</v>
      </c>
      <c r="C1123">
        <v>47.572899999999997</v>
      </c>
      <c r="D1123">
        <v>604.29679999999996</v>
      </c>
      <c r="E1123">
        <v>3.4701000000000003E-2</v>
      </c>
      <c r="F1123">
        <v>156027.70000000001</v>
      </c>
      <c r="G1123">
        <v>3800</v>
      </c>
      <c r="H1123">
        <v>195.70320000000001</v>
      </c>
      <c r="I1123">
        <v>1910125.4936919699</v>
      </c>
      <c r="K1123">
        <v>9572.6445000000003</v>
      </c>
      <c r="L1123">
        <v>26.208473000000001</v>
      </c>
      <c r="M1123">
        <v>517.11292000000003</v>
      </c>
      <c r="N1123">
        <v>9.3143223999999996E-4</v>
      </c>
      <c r="O1123">
        <v>117891.58</v>
      </c>
      <c r="P1123">
        <v>3800</v>
      </c>
      <c r="Q1123">
        <v>282.88708000000003</v>
      </c>
      <c r="R1123">
        <v>12449.2856053704</v>
      </c>
      <c r="U1123">
        <v>6761.2388000000001</v>
      </c>
      <c r="V1123">
        <v>18.511263</v>
      </c>
      <c r="W1123">
        <v>417.435</v>
      </c>
      <c r="X1123">
        <v>2.9571639999999999E-4</v>
      </c>
      <c r="Y1123">
        <v>79776.968999999997</v>
      </c>
      <c r="Z1123">
        <v>3800</v>
      </c>
      <c r="AA1123">
        <v>382.565</v>
      </c>
      <c r="AB1123">
        <v>71653.028585271197</v>
      </c>
    </row>
    <row r="1124" spans="2:28" x14ac:dyDescent="0.25">
      <c r="B1124">
        <v>17416</v>
      </c>
      <c r="C1124">
        <v>47.682409999999997</v>
      </c>
      <c r="D1124">
        <v>604.19179999999994</v>
      </c>
      <c r="E1124">
        <v>3.5132999999999998E-2</v>
      </c>
      <c r="F1124">
        <v>156029.1</v>
      </c>
      <c r="G1124">
        <v>3800</v>
      </c>
      <c r="H1124">
        <v>195.8082</v>
      </c>
      <c r="I1124">
        <v>1915458.9434638801</v>
      </c>
      <c r="K1124">
        <v>9573.5370999999996</v>
      </c>
      <c r="L1124">
        <v>26.210916999999998</v>
      </c>
      <c r="M1124">
        <v>517.11852999999996</v>
      </c>
      <c r="N1124">
        <v>8.5724518000000001E-4</v>
      </c>
      <c r="O1124">
        <v>117891.58</v>
      </c>
      <c r="P1124">
        <v>3800</v>
      </c>
      <c r="Q1124">
        <v>282.88150000000002</v>
      </c>
      <c r="R1124">
        <v>19452.3618108257</v>
      </c>
      <c r="U1124">
        <v>6761.9771000000001</v>
      </c>
      <c r="V1124">
        <v>18.513285</v>
      </c>
      <c r="W1124">
        <v>417.42950000000002</v>
      </c>
      <c r="X1124">
        <v>2.5983937999999999E-4</v>
      </c>
      <c r="Y1124">
        <v>79776.968999999997</v>
      </c>
      <c r="Z1124">
        <v>3800</v>
      </c>
      <c r="AA1124">
        <v>382.57049999999998</v>
      </c>
      <c r="AB1124">
        <v>9759.1522180395605</v>
      </c>
    </row>
    <row r="1125" spans="2:28" x14ac:dyDescent="0.25">
      <c r="B1125">
        <v>17456</v>
      </c>
      <c r="C1125">
        <v>47.791919999999998</v>
      </c>
      <c r="D1125">
        <v>604.25990000000002</v>
      </c>
      <c r="E1125">
        <v>3.4842999999999999E-2</v>
      </c>
      <c r="F1125">
        <v>156030.5</v>
      </c>
      <c r="G1125">
        <v>3800</v>
      </c>
      <c r="H1125">
        <v>195.74010000000001</v>
      </c>
      <c r="I1125">
        <v>1921493.5839382899</v>
      </c>
      <c r="K1125">
        <v>9574.9326000000001</v>
      </c>
      <c r="L1125">
        <v>26.214737</v>
      </c>
      <c r="M1125">
        <v>517.12036000000001</v>
      </c>
      <c r="N1125">
        <v>9.5713063000000002E-4</v>
      </c>
      <c r="O1125">
        <v>117891.58</v>
      </c>
      <c r="P1125">
        <v>3800</v>
      </c>
      <c r="Q1125">
        <v>282.87963999999999</v>
      </c>
      <c r="R1125">
        <v>30415.350688004699</v>
      </c>
      <c r="U1125">
        <v>6762.8994000000002</v>
      </c>
      <c r="V1125">
        <v>18.515809999999998</v>
      </c>
      <c r="W1125">
        <v>417.41962000000001</v>
      </c>
      <c r="X1125">
        <v>2.5840333999999998E-4</v>
      </c>
      <c r="Y1125">
        <v>79776.968999999997</v>
      </c>
      <c r="Z1125">
        <v>3800</v>
      </c>
      <c r="AA1125">
        <v>382.58037999999999</v>
      </c>
      <c r="AB1125">
        <v>12191.779913349799</v>
      </c>
    </row>
    <row r="1126" spans="2:28" x14ac:dyDescent="0.25">
      <c r="B1126">
        <v>17496</v>
      </c>
      <c r="C1126">
        <v>47.901440000000001</v>
      </c>
      <c r="D1126">
        <v>604.15790000000004</v>
      </c>
      <c r="E1126">
        <v>3.5187999999999997E-2</v>
      </c>
      <c r="F1126">
        <v>156031.9</v>
      </c>
      <c r="G1126">
        <v>3800</v>
      </c>
      <c r="H1126">
        <v>195.84209999999999</v>
      </c>
      <c r="I1126">
        <v>1926870.6807899501</v>
      </c>
      <c r="K1126">
        <v>9577.1123000000007</v>
      </c>
      <c r="L1126">
        <v>26.220704999999999</v>
      </c>
      <c r="M1126">
        <v>517.14490000000001</v>
      </c>
      <c r="N1126">
        <v>8.0709235000000004E-4</v>
      </c>
      <c r="O1126">
        <v>117891.58</v>
      </c>
      <c r="P1126">
        <v>3800</v>
      </c>
      <c r="Q1126">
        <v>282.85507000000001</v>
      </c>
      <c r="R1126">
        <v>47517.944493847601</v>
      </c>
      <c r="U1126">
        <v>6764.3407999999999</v>
      </c>
      <c r="V1126">
        <v>18.519756000000001</v>
      </c>
      <c r="W1126">
        <v>417.40643</v>
      </c>
      <c r="X1126">
        <v>2.6967841999999998E-4</v>
      </c>
      <c r="Y1126">
        <v>79776.968999999997</v>
      </c>
      <c r="Z1126">
        <v>3800</v>
      </c>
      <c r="AA1126">
        <v>382.59357</v>
      </c>
      <c r="AB1126">
        <v>19054.923655362501</v>
      </c>
    </row>
    <row r="1127" spans="2:28" x14ac:dyDescent="0.25">
      <c r="B1127">
        <v>17536</v>
      </c>
      <c r="C1127">
        <v>48.010950000000001</v>
      </c>
      <c r="D1127">
        <v>604.22749999999996</v>
      </c>
      <c r="E1127">
        <v>3.4820999999999998E-2</v>
      </c>
      <c r="F1127">
        <v>156033.29999999999</v>
      </c>
      <c r="G1127">
        <v>3800</v>
      </c>
      <c r="H1127">
        <v>195.77260000000001</v>
      </c>
      <c r="I1127">
        <v>1932947.2389384799</v>
      </c>
      <c r="K1127">
        <v>9580.5185999999994</v>
      </c>
      <c r="L1127">
        <v>26.230029999999999</v>
      </c>
      <c r="M1127">
        <v>517.18322999999998</v>
      </c>
      <c r="N1127">
        <v>9.4072828999999998E-4</v>
      </c>
      <c r="O1127">
        <v>117891.58</v>
      </c>
      <c r="P1127">
        <v>3800</v>
      </c>
      <c r="Q1127">
        <v>282.8168</v>
      </c>
      <c r="R1127">
        <v>74284.262752296796</v>
      </c>
      <c r="U1127">
        <v>6766.5933000000005</v>
      </c>
      <c r="V1127">
        <v>18.525922999999999</v>
      </c>
      <c r="W1127">
        <v>417.38931000000002</v>
      </c>
      <c r="X1127">
        <v>1.9277446999999999E-4</v>
      </c>
      <c r="Y1127">
        <v>79776.968999999997</v>
      </c>
      <c r="Z1127">
        <v>3800</v>
      </c>
      <c r="AA1127">
        <v>382.61068999999998</v>
      </c>
      <c r="AB1127">
        <v>29780.776496014201</v>
      </c>
    </row>
    <row r="1128" spans="2:28" x14ac:dyDescent="0.25">
      <c r="B1128">
        <v>17576</v>
      </c>
      <c r="C1128">
        <v>48.120460000000001</v>
      </c>
      <c r="D1128">
        <v>604.12630000000001</v>
      </c>
      <c r="E1128">
        <v>3.5165000000000002E-2</v>
      </c>
      <c r="F1128">
        <v>156034.70000000001</v>
      </c>
      <c r="G1128">
        <v>3800</v>
      </c>
      <c r="H1128">
        <v>195.87360000000001</v>
      </c>
      <c r="I1128">
        <v>1938359.64685191</v>
      </c>
      <c r="K1128">
        <v>9581.0508000000009</v>
      </c>
      <c r="L1128">
        <v>26.231487000000001</v>
      </c>
      <c r="M1128">
        <v>517.18713000000002</v>
      </c>
      <c r="N1128">
        <v>9.0931669999999999E-4</v>
      </c>
      <c r="O1128">
        <v>117891.58</v>
      </c>
      <c r="P1128">
        <v>3800</v>
      </c>
      <c r="Q1128">
        <v>282.81286999999998</v>
      </c>
      <c r="R1128">
        <v>11606.7444244365</v>
      </c>
      <c r="U1128">
        <v>6770.1127999999999</v>
      </c>
      <c r="V1128">
        <v>18.535558999999999</v>
      </c>
      <c r="W1128">
        <v>417.42673000000002</v>
      </c>
      <c r="X1128">
        <v>2.9878431999999999E-4</v>
      </c>
      <c r="Y1128">
        <v>79776.968999999997</v>
      </c>
      <c r="Z1128">
        <v>3800</v>
      </c>
      <c r="AA1128">
        <v>382.57326999999998</v>
      </c>
      <c r="AB1128">
        <v>46550.204190730103</v>
      </c>
    </row>
    <row r="1129" spans="2:28" x14ac:dyDescent="0.25">
      <c r="B1129">
        <v>17616</v>
      </c>
      <c r="C1129">
        <v>48.229979999999998</v>
      </c>
      <c r="D1129">
        <v>604.1943</v>
      </c>
      <c r="E1129">
        <v>3.4803000000000001E-2</v>
      </c>
      <c r="F1129">
        <v>156036.1</v>
      </c>
      <c r="G1129">
        <v>3800</v>
      </c>
      <c r="H1129">
        <v>195.8057</v>
      </c>
      <c r="I1129">
        <v>1944466.03364756</v>
      </c>
      <c r="K1129">
        <v>9581.7157999999999</v>
      </c>
      <c r="L1129">
        <v>26.233308999999998</v>
      </c>
      <c r="M1129">
        <v>517.18835000000001</v>
      </c>
      <c r="N1129">
        <v>9.1758935000000002E-4</v>
      </c>
      <c r="O1129">
        <v>117891.59</v>
      </c>
      <c r="P1129">
        <v>3800</v>
      </c>
      <c r="Q1129">
        <v>282.81164999999999</v>
      </c>
      <c r="R1129">
        <v>14503.7473460975</v>
      </c>
      <c r="U1129">
        <v>6770.4071999999996</v>
      </c>
      <c r="V1129">
        <v>18.536363999999999</v>
      </c>
      <c r="W1129">
        <v>417.42212000000001</v>
      </c>
      <c r="X1129">
        <v>3.2794257000000001E-4</v>
      </c>
      <c r="Y1129">
        <v>79776.968999999997</v>
      </c>
      <c r="Z1129">
        <v>3800</v>
      </c>
      <c r="AA1129">
        <v>382.57787999999999</v>
      </c>
      <c r="AB1129">
        <v>3893.8687391031399</v>
      </c>
    </row>
    <row r="1130" spans="2:28" x14ac:dyDescent="0.25">
      <c r="B1130">
        <v>17656</v>
      </c>
      <c r="C1130">
        <v>48.339489999999998</v>
      </c>
      <c r="D1130">
        <v>604.09469999999999</v>
      </c>
      <c r="E1130">
        <v>3.5136000000000001E-2</v>
      </c>
      <c r="F1130">
        <v>156037.5</v>
      </c>
      <c r="G1130">
        <v>3800</v>
      </c>
      <c r="H1130">
        <v>195.90520000000001</v>
      </c>
      <c r="I1130">
        <v>1949917.0648885299</v>
      </c>
      <c r="K1130">
        <v>9582.7559000000001</v>
      </c>
      <c r="L1130">
        <v>26.236155</v>
      </c>
      <c r="M1130">
        <v>517.20496000000003</v>
      </c>
      <c r="N1130">
        <v>8.4312429000000003E-4</v>
      </c>
      <c r="O1130">
        <v>117891.59</v>
      </c>
      <c r="P1130">
        <v>3800</v>
      </c>
      <c r="Q1130">
        <v>282.79507000000001</v>
      </c>
      <c r="R1130">
        <v>22687.453617222101</v>
      </c>
      <c r="U1130">
        <v>6770.7749000000003</v>
      </c>
      <c r="V1130">
        <v>18.537372999999999</v>
      </c>
      <c r="W1130">
        <v>417.41296</v>
      </c>
      <c r="X1130">
        <v>2.9020186E-4</v>
      </c>
      <c r="Y1130">
        <v>79776.968999999997</v>
      </c>
      <c r="Z1130">
        <v>3800</v>
      </c>
      <c r="AA1130">
        <v>382.58704</v>
      </c>
      <c r="AB1130">
        <v>4863.3527363835401</v>
      </c>
    </row>
    <row r="1131" spans="2:28" x14ac:dyDescent="0.25">
      <c r="B1131">
        <v>17696</v>
      </c>
      <c r="C1131">
        <v>48.449010000000001</v>
      </c>
      <c r="D1131">
        <v>604.16909999999996</v>
      </c>
      <c r="E1131">
        <v>3.4762000000000001E-2</v>
      </c>
      <c r="F1131">
        <v>156038.9</v>
      </c>
      <c r="G1131">
        <v>3800</v>
      </c>
      <c r="H1131">
        <v>195.83090000000001</v>
      </c>
      <c r="I1131">
        <v>1956085.7171597299</v>
      </c>
      <c r="K1131">
        <v>9584.3798999999999</v>
      </c>
      <c r="L1131">
        <v>26.240601999999999</v>
      </c>
      <c r="M1131">
        <v>517.21551999999997</v>
      </c>
      <c r="N1131">
        <v>8.9868000999999997E-4</v>
      </c>
      <c r="O1131">
        <v>117891.59</v>
      </c>
      <c r="P1131">
        <v>3800</v>
      </c>
      <c r="Q1131">
        <v>282.78451999999999</v>
      </c>
      <c r="R1131">
        <v>35429.188212448003</v>
      </c>
      <c r="U1131">
        <v>6771.3500999999997</v>
      </c>
      <c r="V1131">
        <v>18.538945999999999</v>
      </c>
      <c r="W1131">
        <v>417.40517999999997</v>
      </c>
      <c r="X1131">
        <v>2.6775291E-4</v>
      </c>
      <c r="Y1131">
        <v>79776.968999999997</v>
      </c>
      <c r="Z1131">
        <v>3800</v>
      </c>
      <c r="AA1131">
        <v>382.59482000000003</v>
      </c>
      <c r="AB1131">
        <v>7607.9637988779696</v>
      </c>
    </row>
    <row r="1132" spans="2:28" x14ac:dyDescent="0.25">
      <c r="B1132">
        <v>17736</v>
      </c>
      <c r="C1132">
        <v>48.558520000000001</v>
      </c>
      <c r="D1132">
        <v>604.07050000000004</v>
      </c>
      <c r="E1132">
        <v>3.5094E-2</v>
      </c>
      <c r="F1132">
        <v>156040.29999999999</v>
      </c>
      <c r="G1132">
        <v>3800</v>
      </c>
      <c r="H1132">
        <v>195.92949999999999</v>
      </c>
      <c r="I1132">
        <v>1961573.30749358</v>
      </c>
      <c r="K1132">
        <v>9586.9179999999997</v>
      </c>
      <c r="L1132">
        <v>26.247548999999999</v>
      </c>
      <c r="M1132">
        <v>517.22991999999999</v>
      </c>
      <c r="N1132">
        <v>7.4368936000000004E-4</v>
      </c>
      <c r="O1132">
        <v>117891.59</v>
      </c>
      <c r="P1132">
        <v>3800</v>
      </c>
      <c r="Q1132">
        <v>282.77008000000001</v>
      </c>
      <c r="R1132">
        <v>55383.761966890699</v>
      </c>
      <c r="U1132">
        <v>6772.2484999999997</v>
      </c>
      <c r="V1132">
        <v>18.541405000000001</v>
      </c>
      <c r="W1132">
        <v>417.39600000000002</v>
      </c>
      <c r="X1132">
        <v>2.1118096000000001E-4</v>
      </c>
      <c r="Y1132">
        <v>79776.968999999997</v>
      </c>
      <c r="Z1132">
        <v>3800</v>
      </c>
      <c r="AA1132">
        <v>382.60399999999998</v>
      </c>
      <c r="AB1132">
        <v>11883.249805055601</v>
      </c>
    </row>
    <row r="1133" spans="2:28" x14ac:dyDescent="0.25">
      <c r="B1133">
        <v>17776</v>
      </c>
      <c r="C1133">
        <v>48.668039999999998</v>
      </c>
      <c r="D1133">
        <v>604.1377</v>
      </c>
      <c r="E1133">
        <v>3.4726E-2</v>
      </c>
      <c r="F1133">
        <v>156041.70000000001</v>
      </c>
      <c r="G1133">
        <v>3800</v>
      </c>
      <c r="H1133">
        <v>195.8623</v>
      </c>
      <c r="I1133">
        <v>1967749.65055564</v>
      </c>
      <c r="K1133">
        <v>9590.8827999999994</v>
      </c>
      <c r="L1133">
        <v>26.258406000000001</v>
      </c>
      <c r="M1133">
        <v>517.26062000000002</v>
      </c>
      <c r="N1133">
        <v>7.8744720999999996E-4</v>
      </c>
      <c r="O1133">
        <v>117891.59</v>
      </c>
      <c r="P1133">
        <v>3800</v>
      </c>
      <c r="Q1133">
        <v>282.73937999999998</v>
      </c>
      <c r="R1133">
        <v>86548.171463523395</v>
      </c>
      <c r="U1133">
        <v>6773.6518999999998</v>
      </c>
      <c r="V1133">
        <v>18.545248000000001</v>
      </c>
      <c r="W1133">
        <v>417.38141000000002</v>
      </c>
      <c r="X1133">
        <v>3.4260546000000001E-4</v>
      </c>
      <c r="Y1133">
        <v>79776.968999999997</v>
      </c>
      <c r="Z1133">
        <v>3800</v>
      </c>
      <c r="AA1133">
        <v>382.61858999999998</v>
      </c>
      <c r="AB1133">
        <v>18563.9956942844</v>
      </c>
    </row>
    <row r="1134" spans="2:28" x14ac:dyDescent="0.25">
      <c r="B1134">
        <v>17816</v>
      </c>
      <c r="C1134">
        <v>48.777549999999998</v>
      </c>
      <c r="D1134">
        <v>604.04060000000004</v>
      </c>
      <c r="E1134">
        <v>3.5046000000000001E-2</v>
      </c>
      <c r="F1134">
        <v>156043.1</v>
      </c>
      <c r="G1134">
        <v>3800</v>
      </c>
      <c r="H1134">
        <v>195.95939999999999</v>
      </c>
      <c r="I1134">
        <v>1973276.04816659</v>
      </c>
      <c r="K1134">
        <v>9596</v>
      </c>
      <c r="L1134">
        <v>26.272417000000001</v>
      </c>
      <c r="M1134">
        <v>517.26849000000004</v>
      </c>
      <c r="N1134">
        <v>9.5906004000000003E-4</v>
      </c>
      <c r="O1134">
        <v>117891.59</v>
      </c>
      <c r="P1134">
        <v>3800</v>
      </c>
      <c r="Q1134">
        <v>282.73154</v>
      </c>
      <c r="R1134">
        <v>111749.232180187</v>
      </c>
      <c r="U1134">
        <v>6774.8262000000004</v>
      </c>
      <c r="V1134">
        <v>18.548462000000001</v>
      </c>
      <c r="W1134">
        <v>417.37628000000001</v>
      </c>
      <c r="X1134">
        <v>2.0743597000000001E-4</v>
      </c>
      <c r="Y1134">
        <v>79776.968999999997</v>
      </c>
      <c r="Z1134">
        <v>3800</v>
      </c>
      <c r="AA1134">
        <v>382.62371999999999</v>
      </c>
      <c r="AB1134">
        <v>15534.5930724932</v>
      </c>
    </row>
    <row r="1135" spans="2:28" x14ac:dyDescent="0.25">
      <c r="B1135">
        <v>17856</v>
      </c>
      <c r="C1135">
        <v>48.887059999999998</v>
      </c>
      <c r="D1135">
        <v>604.12469999999996</v>
      </c>
      <c r="E1135">
        <v>3.4536999999999998E-2</v>
      </c>
      <c r="F1135">
        <v>156044.5</v>
      </c>
      <c r="G1135">
        <v>3800</v>
      </c>
      <c r="H1135">
        <v>195.87530000000001</v>
      </c>
      <c r="I1135">
        <v>1979558.31879462</v>
      </c>
      <c r="K1135">
        <v>9596.9678000000004</v>
      </c>
      <c r="L1135">
        <v>26.275065999999999</v>
      </c>
      <c r="M1135">
        <v>517.26471000000004</v>
      </c>
      <c r="N1135">
        <v>8.4675842999999999E-4</v>
      </c>
      <c r="O1135">
        <v>117891.59</v>
      </c>
      <c r="P1135">
        <v>3800</v>
      </c>
      <c r="Q1135">
        <v>282.73525999999998</v>
      </c>
      <c r="R1135">
        <v>21136.118285182001</v>
      </c>
      <c r="U1135">
        <v>6776</v>
      </c>
      <c r="V1135">
        <v>18.551677999999999</v>
      </c>
      <c r="W1135">
        <v>417.38339000000002</v>
      </c>
      <c r="X1135">
        <v>2.1043111000000001E-4</v>
      </c>
      <c r="Y1135">
        <v>79776.976999999999</v>
      </c>
      <c r="Z1135">
        <v>3800</v>
      </c>
      <c r="AA1135">
        <v>382.61660999999998</v>
      </c>
      <c r="AB1135">
        <v>15529.7188543057</v>
      </c>
    </row>
    <row r="1136" spans="2:28" x14ac:dyDescent="0.25">
      <c r="B1136">
        <v>17896</v>
      </c>
      <c r="C1136">
        <v>48.996580000000002</v>
      </c>
      <c r="D1136">
        <v>604.02890000000002</v>
      </c>
      <c r="E1136">
        <v>3.4896999999999997E-2</v>
      </c>
      <c r="F1136">
        <v>156045.9</v>
      </c>
      <c r="G1136">
        <v>3800</v>
      </c>
      <c r="H1136">
        <v>195.97110000000001</v>
      </c>
      <c r="I1136">
        <v>1985123.19498381</v>
      </c>
      <c r="K1136">
        <v>9598.1777000000002</v>
      </c>
      <c r="L1136">
        <v>26.278379000000001</v>
      </c>
      <c r="M1136">
        <v>517.26275999999996</v>
      </c>
      <c r="N1136">
        <v>9.0088812000000003E-4</v>
      </c>
      <c r="O1136">
        <v>117891.59</v>
      </c>
      <c r="P1136">
        <v>3800</v>
      </c>
      <c r="Q1136">
        <v>282.73721</v>
      </c>
      <c r="R1136">
        <v>26425.695927922101</v>
      </c>
      <c r="U1136">
        <v>6779.5219999999999</v>
      </c>
      <c r="V1136">
        <v>18.561319000000001</v>
      </c>
      <c r="W1136">
        <v>417.43743999999998</v>
      </c>
      <c r="X1136">
        <v>1.8572283E-4</v>
      </c>
      <c r="Y1136">
        <v>79776.976999999999</v>
      </c>
      <c r="Z1136">
        <v>3800</v>
      </c>
      <c r="AA1136">
        <v>382.56256000000002</v>
      </c>
      <c r="AB1136">
        <v>46617.8867540957</v>
      </c>
    </row>
    <row r="1137" spans="2:28" x14ac:dyDescent="0.25">
      <c r="B1137">
        <v>17936</v>
      </c>
      <c r="C1137">
        <v>49.106090000000002</v>
      </c>
      <c r="D1137">
        <v>604.18010000000004</v>
      </c>
      <c r="E1137">
        <v>3.4478000000000002E-2</v>
      </c>
      <c r="F1137">
        <v>156047.20000000001</v>
      </c>
      <c r="G1137">
        <v>3800</v>
      </c>
      <c r="H1137">
        <v>195.81989999999999</v>
      </c>
      <c r="I1137">
        <v>1991719.00369602</v>
      </c>
      <c r="K1137">
        <v>9600.0692999999992</v>
      </c>
      <c r="L1137">
        <v>26.283556000000001</v>
      </c>
      <c r="M1137">
        <v>517.27362000000005</v>
      </c>
      <c r="N1137">
        <v>6.4613001000000004E-4</v>
      </c>
      <c r="O1137">
        <v>117891.6</v>
      </c>
      <c r="P1137">
        <v>3800</v>
      </c>
      <c r="Q1137">
        <v>282.72638000000001</v>
      </c>
      <c r="R1137">
        <v>41321.858001587803</v>
      </c>
      <c r="U1137">
        <v>6786.2152999999998</v>
      </c>
      <c r="V1137">
        <v>18.579644999999999</v>
      </c>
      <c r="W1137">
        <v>417.50738999999999</v>
      </c>
      <c r="X1137">
        <v>2.1186699000000001E-4</v>
      </c>
      <c r="Y1137">
        <v>79776.976999999999</v>
      </c>
      <c r="Z1137">
        <v>3800</v>
      </c>
      <c r="AA1137">
        <v>382.49261000000001</v>
      </c>
      <c r="AB1137">
        <v>88659.218733109796</v>
      </c>
    </row>
    <row r="1138" spans="2:28" x14ac:dyDescent="0.25">
      <c r="B1138">
        <v>17976</v>
      </c>
      <c r="C1138">
        <v>49.215609999999998</v>
      </c>
      <c r="D1138">
        <v>604.09690000000001</v>
      </c>
      <c r="E1138">
        <v>3.5063999999999998E-2</v>
      </c>
      <c r="F1138">
        <v>156048.6</v>
      </c>
      <c r="G1138">
        <v>3800</v>
      </c>
      <c r="H1138">
        <v>195.9032</v>
      </c>
      <c r="I1138">
        <v>1997369.9989847101</v>
      </c>
      <c r="K1138">
        <v>9603.0234</v>
      </c>
      <c r="L1138">
        <v>26.291644999999999</v>
      </c>
      <c r="M1138">
        <v>517.28033000000005</v>
      </c>
      <c r="N1138">
        <v>8.4785505999999998E-4</v>
      </c>
      <c r="O1138">
        <v>117891.6</v>
      </c>
      <c r="P1138">
        <v>3800</v>
      </c>
      <c r="Q1138">
        <v>282.71964000000003</v>
      </c>
      <c r="R1138">
        <v>64547.501744912501</v>
      </c>
      <c r="U1138">
        <v>6796.6728999999996</v>
      </c>
      <c r="V1138">
        <v>18.608276</v>
      </c>
      <c r="W1138">
        <v>417.53850999999997</v>
      </c>
      <c r="X1138">
        <v>1.0778732E-4</v>
      </c>
      <c r="Y1138">
        <v>79776.976999999999</v>
      </c>
      <c r="Z1138">
        <v>3800</v>
      </c>
      <c r="AA1138">
        <v>382.46149000000003</v>
      </c>
      <c r="AB1138">
        <v>138644.35847085001</v>
      </c>
    </row>
    <row r="1139" spans="2:28" x14ac:dyDescent="0.25">
      <c r="B1139">
        <v>18016</v>
      </c>
      <c r="C1139">
        <v>49.325119999999998</v>
      </c>
      <c r="D1139">
        <v>604.2586</v>
      </c>
      <c r="E1139">
        <v>3.4435E-2</v>
      </c>
      <c r="F1139">
        <v>156050</v>
      </c>
      <c r="G1139">
        <v>3800</v>
      </c>
      <c r="H1139">
        <v>195.7414</v>
      </c>
      <c r="I1139">
        <v>2004049.89231972</v>
      </c>
      <c r="K1139">
        <v>9607.6396000000004</v>
      </c>
      <c r="L1139">
        <v>26.304283000000002</v>
      </c>
      <c r="M1139">
        <v>517.27270999999996</v>
      </c>
      <c r="N1139">
        <v>7.6657375999999999E-4</v>
      </c>
      <c r="O1139">
        <v>117891.6</v>
      </c>
      <c r="P1139">
        <v>3800</v>
      </c>
      <c r="Q1139">
        <v>282.72728999999998</v>
      </c>
      <c r="R1139">
        <v>100897.672292526</v>
      </c>
      <c r="U1139">
        <v>6797.6396000000004</v>
      </c>
      <c r="V1139">
        <v>18.610921999999999</v>
      </c>
      <c r="W1139">
        <v>417.54104999999998</v>
      </c>
      <c r="X1139">
        <v>1.2163648000000001E-4</v>
      </c>
      <c r="Y1139">
        <v>79776.976999999999</v>
      </c>
      <c r="Z1139">
        <v>3800</v>
      </c>
      <c r="AA1139">
        <v>382.45895000000002</v>
      </c>
      <c r="AB1139">
        <v>12817.3173534368</v>
      </c>
    </row>
    <row r="1140" spans="2:28" x14ac:dyDescent="0.25">
      <c r="B1140">
        <v>18056</v>
      </c>
      <c r="C1140">
        <v>49.434640000000002</v>
      </c>
      <c r="D1140">
        <v>604.17250000000001</v>
      </c>
      <c r="E1140">
        <v>3.4974999999999999E-2</v>
      </c>
      <c r="F1140">
        <v>156051.4</v>
      </c>
      <c r="G1140">
        <v>3800</v>
      </c>
      <c r="H1140">
        <v>195.82749999999999</v>
      </c>
      <c r="I1140">
        <v>2009723.9485482799</v>
      </c>
      <c r="K1140">
        <v>9614.8525000000009</v>
      </c>
      <c r="L1140">
        <v>26.32403</v>
      </c>
      <c r="M1140">
        <v>517.24126999999999</v>
      </c>
      <c r="N1140">
        <v>8.9744659000000001E-4</v>
      </c>
      <c r="O1140">
        <v>117891.61</v>
      </c>
      <c r="P1140">
        <v>3800</v>
      </c>
      <c r="Q1140">
        <v>282.75876</v>
      </c>
      <c r="R1140">
        <v>157727.50217902899</v>
      </c>
      <c r="U1140">
        <v>6798.8472000000002</v>
      </c>
      <c r="V1140">
        <v>18.614229000000002</v>
      </c>
      <c r="W1140">
        <v>417.55691999999999</v>
      </c>
      <c r="X1140">
        <v>1.7532684000000001E-4</v>
      </c>
      <c r="Y1140">
        <v>79776.976999999999</v>
      </c>
      <c r="Z1140">
        <v>3800</v>
      </c>
      <c r="AA1140">
        <v>382.44308000000001</v>
      </c>
      <c r="AB1140">
        <v>16013.6767279006</v>
      </c>
    </row>
    <row r="1141" spans="2:28" x14ac:dyDescent="0.25">
      <c r="B1141">
        <v>18096</v>
      </c>
      <c r="C1141">
        <v>49.544150000000002</v>
      </c>
      <c r="D1141">
        <v>604.32569999999998</v>
      </c>
      <c r="E1141">
        <v>3.4384999999999999E-2</v>
      </c>
      <c r="F1141">
        <v>156052.79999999999</v>
      </c>
      <c r="G1141">
        <v>3800</v>
      </c>
      <c r="H1141">
        <v>195.67429999999999</v>
      </c>
      <c r="I1141">
        <v>2016409.64295718</v>
      </c>
      <c r="K1141">
        <v>9615.9794999999995</v>
      </c>
      <c r="L1141">
        <v>26.327116</v>
      </c>
      <c r="M1141">
        <v>517.23523</v>
      </c>
      <c r="N1141">
        <v>8.5590215000000002E-4</v>
      </c>
      <c r="O1141">
        <v>117891.61</v>
      </c>
      <c r="P1141">
        <v>3800</v>
      </c>
      <c r="Q1141">
        <v>282.76477</v>
      </c>
      <c r="R1141">
        <v>24646.293010680201</v>
      </c>
      <c r="U1141">
        <v>6800.7349000000004</v>
      </c>
      <c r="V1141">
        <v>18.619395999999998</v>
      </c>
      <c r="W1141">
        <v>417.56436000000002</v>
      </c>
      <c r="X1141">
        <v>1.1004001E-4</v>
      </c>
      <c r="Y1141">
        <v>79776.976999999999</v>
      </c>
      <c r="Z1141">
        <v>3800</v>
      </c>
      <c r="AA1141">
        <v>382.43563999999998</v>
      </c>
      <c r="AB1141">
        <v>25036.485503837899</v>
      </c>
    </row>
    <row r="1142" spans="2:28" x14ac:dyDescent="0.25">
      <c r="B1142">
        <v>18136</v>
      </c>
      <c r="C1142">
        <v>49.653660000000002</v>
      </c>
      <c r="D1142">
        <v>604.24549999999999</v>
      </c>
      <c r="E1142">
        <v>3.4941E-2</v>
      </c>
      <c r="F1142">
        <v>156054.20000000001</v>
      </c>
      <c r="G1142">
        <v>3800</v>
      </c>
      <c r="H1142">
        <v>195.75450000000001</v>
      </c>
      <c r="I1142">
        <v>2022143.36131629</v>
      </c>
      <c r="K1142">
        <v>9617.3876999999993</v>
      </c>
      <c r="L1142">
        <v>26.330973</v>
      </c>
      <c r="M1142">
        <v>517.23443999999995</v>
      </c>
      <c r="N1142">
        <v>8.5760681999999999E-4</v>
      </c>
      <c r="O1142">
        <v>117891.61</v>
      </c>
      <c r="P1142">
        <v>3800</v>
      </c>
      <c r="Q1142">
        <v>282.76553000000001</v>
      </c>
      <c r="R1142">
        <v>30799.035489754999</v>
      </c>
      <c r="U1142">
        <v>6803.6836000000003</v>
      </c>
      <c r="V1142">
        <v>18.627472000000001</v>
      </c>
      <c r="W1142">
        <v>417.57092</v>
      </c>
      <c r="X1142">
        <v>1.6572241E-4</v>
      </c>
      <c r="Y1142">
        <v>79776.976999999999</v>
      </c>
      <c r="Z1142">
        <v>3800</v>
      </c>
      <c r="AA1142">
        <v>382.42908</v>
      </c>
      <c r="AB1142">
        <v>39118.009268881498</v>
      </c>
    </row>
    <row r="1143" spans="2:28" x14ac:dyDescent="0.25">
      <c r="B1143">
        <v>18176</v>
      </c>
      <c r="C1143">
        <v>49.763179999999998</v>
      </c>
      <c r="D1143">
        <v>604.34360000000004</v>
      </c>
      <c r="E1143">
        <v>3.4678E-2</v>
      </c>
      <c r="F1143">
        <v>156055.6</v>
      </c>
      <c r="G1143">
        <v>3800</v>
      </c>
      <c r="H1143">
        <v>195.65639999999999</v>
      </c>
      <c r="I1143">
        <v>2028639.63721768</v>
      </c>
      <c r="K1143">
        <v>9619.5889000000006</v>
      </c>
      <c r="L1143">
        <v>26.337</v>
      </c>
      <c r="M1143">
        <v>517.24212999999997</v>
      </c>
      <c r="N1143">
        <v>9.0274547000000001E-4</v>
      </c>
      <c r="O1143">
        <v>117891.62</v>
      </c>
      <c r="P1143">
        <v>3800</v>
      </c>
      <c r="Q1143">
        <v>282.75790000000001</v>
      </c>
      <c r="R1143">
        <v>48151.795890046102</v>
      </c>
      <c r="U1143">
        <v>6808.2915000000003</v>
      </c>
      <c r="V1143">
        <v>18.640087000000001</v>
      </c>
      <c r="W1143">
        <v>417.50668000000002</v>
      </c>
      <c r="X1143" s="1">
        <v>8.7065832999999999E-5</v>
      </c>
      <c r="Y1143">
        <v>79776.976999999999</v>
      </c>
      <c r="Z1143">
        <v>3800</v>
      </c>
      <c r="AA1143">
        <v>382.49331999999998</v>
      </c>
      <c r="AB1143">
        <v>61137.248344245003</v>
      </c>
    </row>
    <row r="1144" spans="2:28" x14ac:dyDescent="0.25">
      <c r="B1144">
        <v>18216</v>
      </c>
      <c r="C1144">
        <v>49.872689999999999</v>
      </c>
      <c r="D1144">
        <v>604.26110000000006</v>
      </c>
      <c r="E1144">
        <v>3.5087E-2</v>
      </c>
      <c r="F1144">
        <v>156057</v>
      </c>
      <c r="G1144">
        <v>3800</v>
      </c>
      <c r="H1144">
        <v>195.7389</v>
      </c>
      <c r="I1144">
        <v>2034398.5000904701</v>
      </c>
      <c r="K1144">
        <v>9623.0282999999999</v>
      </c>
      <c r="L1144">
        <v>26.346415</v>
      </c>
      <c r="M1144">
        <v>517.23297000000002</v>
      </c>
      <c r="N1144">
        <v>6.4192717999999997E-4</v>
      </c>
      <c r="O1144">
        <v>117891.62</v>
      </c>
      <c r="P1144">
        <v>3800</v>
      </c>
      <c r="Q1144">
        <v>282.76702999999998</v>
      </c>
      <c r="R1144">
        <v>75255.438439662306</v>
      </c>
      <c r="U1144">
        <v>6812.1459999999997</v>
      </c>
      <c r="V1144">
        <v>18.650639000000002</v>
      </c>
      <c r="W1144">
        <v>417.52902</v>
      </c>
      <c r="X1144">
        <v>1.1904953E-4</v>
      </c>
      <c r="Y1144">
        <v>79776.976999999999</v>
      </c>
      <c r="Z1144">
        <v>3800</v>
      </c>
      <c r="AA1144">
        <v>382.47098</v>
      </c>
      <c r="AB1144">
        <v>51159.845141824597</v>
      </c>
    </row>
    <row r="1145" spans="2:28" x14ac:dyDescent="0.25">
      <c r="B1145">
        <v>18256</v>
      </c>
      <c r="C1145">
        <v>49.982199999999999</v>
      </c>
      <c r="D1145">
        <v>604.33640000000003</v>
      </c>
      <c r="E1145">
        <v>3.4777000000000002E-2</v>
      </c>
      <c r="F1145">
        <v>156058.4</v>
      </c>
      <c r="G1145">
        <v>3800</v>
      </c>
      <c r="H1145">
        <v>195.66370000000001</v>
      </c>
      <c r="I1145">
        <v>2040838.09038581</v>
      </c>
      <c r="K1145">
        <v>9628.4022999999997</v>
      </c>
      <c r="L1145">
        <v>26.361128000000001</v>
      </c>
      <c r="M1145">
        <v>517.21020999999996</v>
      </c>
      <c r="N1145">
        <v>9.0456445E-4</v>
      </c>
      <c r="O1145">
        <v>117891.62</v>
      </c>
      <c r="P1145">
        <v>3800</v>
      </c>
      <c r="Q1145">
        <v>282.78982999999999</v>
      </c>
      <c r="R1145">
        <v>117625.99976696201</v>
      </c>
      <c r="U1145">
        <v>6816</v>
      </c>
      <c r="V1145">
        <v>18.661190000000001</v>
      </c>
      <c r="W1145">
        <v>417.54541</v>
      </c>
      <c r="X1145">
        <v>1.3511462E-4</v>
      </c>
      <c r="Y1145">
        <v>79776.976999999999</v>
      </c>
      <c r="Z1145">
        <v>3800</v>
      </c>
      <c r="AA1145">
        <v>382.45459</v>
      </c>
      <c r="AB1145">
        <v>51170.836636702297</v>
      </c>
    </row>
    <row r="1146" spans="2:28" x14ac:dyDescent="0.25">
      <c r="B1146">
        <v>18296</v>
      </c>
      <c r="C1146">
        <v>50.091720000000002</v>
      </c>
      <c r="D1146">
        <v>604.24879999999996</v>
      </c>
      <c r="E1146">
        <v>3.5117000000000002E-2</v>
      </c>
      <c r="F1146">
        <v>156059.79999999999</v>
      </c>
      <c r="G1146">
        <v>3800</v>
      </c>
      <c r="H1146">
        <v>195.75120000000001</v>
      </c>
      <c r="I1146">
        <v>2046610.0886764601</v>
      </c>
      <c r="K1146">
        <v>9629.2422000000006</v>
      </c>
      <c r="L1146">
        <v>26.363426</v>
      </c>
      <c r="M1146">
        <v>517.20612000000006</v>
      </c>
      <c r="N1146">
        <v>8.2305032999999996E-4</v>
      </c>
      <c r="O1146">
        <v>117891.62</v>
      </c>
      <c r="P1146">
        <v>3800</v>
      </c>
      <c r="Q1146">
        <v>282.79388</v>
      </c>
      <c r="R1146">
        <v>18384.684790568699</v>
      </c>
      <c r="U1146">
        <v>6827.5625</v>
      </c>
      <c r="V1146">
        <v>18.692845999999999</v>
      </c>
      <c r="W1146">
        <v>417.48009999999999</v>
      </c>
      <c r="X1146" s="1">
        <v>5.5325875999999999E-5</v>
      </c>
      <c r="Y1146">
        <v>79776.976999999999</v>
      </c>
      <c r="Z1146">
        <v>3800</v>
      </c>
      <c r="AA1146">
        <v>382.51990000000001</v>
      </c>
      <c r="AB1146">
        <v>153618.87319582599</v>
      </c>
    </row>
    <row r="1147" spans="2:28" x14ac:dyDescent="0.25">
      <c r="B1147">
        <v>18336</v>
      </c>
      <c r="C1147">
        <v>50.201230000000002</v>
      </c>
      <c r="D1147">
        <v>604.33230000000003</v>
      </c>
      <c r="E1147">
        <v>3.4708999999999997E-2</v>
      </c>
      <c r="F1147">
        <v>156061.20000000001</v>
      </c>
      <c r="G1147">
        <v>3800</v>
      </c>
      <c r="H1147">
        <v>195.6677</v>
      </c>
      <c r="I1147">
        <v>2053123.1287426599</v>
      </c>
      <c r="K1147">
        <v>9630.2909999999993</v>
      </c>
      <c r="L1147">
        <v>26.366301</v>
      </c>
      <c r="M1147">
        <v>517.19866999999999</v>
      </c>
      <c r="N1147">
        <v>8.2207087000000004E-4</v>
      </c>
      <c r="O1147">
        <v>117891.62</v>
      </c>
      <c r="P1147">
        <v>3800</v>
      </c>
      <c r="Q1147">
        <v>282.80130000000003</v>
      </c>
      <c r="R1147">
        <v>22958.704021691101</v>
      </c>
      <c r="U1147">
        <v>6841.7812000000004</v>
      </c>
      <c r="V1147">
        <v>18.731774999999999</v>
      </c>
      <c r="W1147">
        <v>417.41739000000001</v>
      </c>
      <c r="X1147">
        <v>1.5375997E-4</v>
      </c>
      <c r="Y1147">
        <v>79776.983999999997</v>
      </c>
      <c r="Z1147">
        <v>3800</v>
      </c>
      <c r="AA1147">
        <v>382.58260999999999</v>
      </c>
      <c r="AB1147">
        <v>189071.10887582801</v>
      </c>
    </row>
    <row r="1148" spans="2:28" x14ac:dyDescent="0.25">
      <c r="B1148">
        <v>18376</v>
      </c>
      <c r="C1148">
        <v>50.310749999999999</v>
      </c>
      <c r="D1148">
        <v>604.23400000000004</v>
      </c>
      <c r="E1148">
        <v>3.5081000000000001E-2</v>
      </c>
      <c r="F1148">
        <v>156062.6</v>
      </c>
      <c r="G1148">
        <v>3800</v>
      </c>
      <c r="H1148">
        <v>195.76599999999999</v>
      </c>
      <c r="I1148">
        <v>2058884.35989976</v>
      </c>
      <c r="K1148">
        <v>9631.9315999999999</v>
      </c>
      <c r="L1148">
        <v>26.37079</v>
      </c>
      <c r="M1148">
        <v>517.17534999999998</v>
      </c>
      <c r="N1148">
        <v>7.0045103000000004E-4</v>
      </c>
      <c r="O1148">
        <v>117891.62</v>
      </c>
      <c r="P1148">
        <v>3800</v>
      </c>
      <c r="Q1148">
        <v>282.82461999999998</v>
      </c>
      <c r="R1148">
        <v>35915.792281331502</v>
      </c>
      <c r="U1148">
        <v>6856</v>
      </c>
      <c r="V1148">
        <v>18.770703999999999</v>
      </c>
      <c r="W1148">
        <v>417.42009999999999</v>
      </c>
      <c r="X1148" s="1">
        <v>2.8446349E-5</v>
      </c>
      <c r="Y1148">
        <v>79776.983999999997</v>
      </c>
      <c r="Z1148">
        <v>3800</v>
      </c>
      <c r="AA1148">
        <v>382.57990000000001</v>
      </c>
      <c r="AB1148">
        <v>189276.23506857501</v>
      </c>
    </row>
    <row r="1149" spans="2:28" x14ac:dyDescent="0.25">
      <c r="B1149">
        <v>18416</v>
      </c>
      <c r="C1149">
        <v>50.420259999999999</v>
      </c>
      <c r="D1149">
        <v>604.30700000000002</v>
      </c>
      <c r="E1149">
        <v>3.4766999999999999E-2</v>
      </c>
      <c r="F1149">
        <v>156064</v>
      </c>
      <c r="G1149">
        <v>3800</v>
      </c>
      <c r="H1149">
        <v>195.69300000000001</v>
      </c>
      <c r="I1149">
        <v>2065391.71906096</v>
      </c>
      <c r="K1149">
        <v>9634.4940999999999</v>
      </c>
      <c r="L1149">
        <v>26.377806</v>
      </c>
      <c r="M1149">
        <v>517.16918999999996</v>
      </c>
      <c r="N1149">
        <v>7.4714661000000002E-4</v>
      </c>
      <c r="O1149">
        <v>117891.62</v>
      </c>
      <c r="P1149">
        <v>3800</v>
      </c>
      <c r="Q1149">
        <v>282.83078</v>
      </c>
      <c r="R1149">
        <v>56107.832574175001</v>
      </c>
      <c r="U1149">
        <v>6860</v>
      </c>
      <c r="V1149">
        <v>18.781656000000002</v>
      </c>
      <c r="W1149">
        <v>417.41811999999999</v>
      </c>
      <c r="X1149" s="1">
        <v>6.5936678000000002E-5</v>
      </c>
      <c r="Y1149">
        <v>79776.983999999997</v>
      </c>
      <c r="Z1149">
        <v>3800</v>
      </c>
      <c r="AA1149">
        <v>382.58188000000001</v>
      </c>
      <c r="AB1149">
        <v>53262.402371783603</v>
      </c>
    </row>
    <row r="1150" spans="2:28" x14ac:dyDescent="0.25">
      <c r="B1150">
        <v>18456</v>
      </c>
      <c r="C1150">
        <v>50.529769999999999</v>
      </c>
      <c r="D1150">
        <v>604.21720000000005</v>
      </c>
      <c r="E1150">
        <v>3.5135E-2</v>
      </c>
      <c r="F1150">
        <v>156065.4</v>
      </c>
      <c r="G1150">
        <v>3800</v>
      </c>
      <c r="H1150">
        <v>195.78280000000001</v>
      </c>
      <c r="I1150">
        <v>2071223.68698516</v>
      </c>
      <c r="K1150">
        <v>9634.8945000000003</v>
      </c>
      <c r="L1150">
        <v>26.378902</v>
      </c>
      <c r="M1150">
        <v>517.17071999999996</v>
      </c>
      <c r="N1150">
        <v>7.7525380999999996E-4</v>
      </c>
      <c r="O1150">
        <v>117891.62</v>
      </c>
      <c r="P1150">
        <v>3800</v>
      </c>
      <c r="Q1150">
        <v>282.82932</v>
      </c>
      <c r="R1150">
        <v>8767.3513965805105</v>
      </c>
      <c r="U1150">
        <v>6865</v>
      </c>
      <c r="V1150">
        <v>18.795345000000001</v>
      </c>
      <c r="W1150">
        <v>417.45812999999998</v>
      </c>
      <c r="X1150" s="1">
        <v>8.7013001999999994E-5</v>
      </c>
      <c r="Y1150">
        <v>79776.983999999997</v>
      </c>
      <c r="Z1150">
        <v>3800</v>
      </c>
      <c r="AA1150">
        <v>382.54187000000002</v>
      </c>
      <c r="AB1150">
        <v>66611.964899612605</v>
      </c>
    </row>
    <row r="1151" spans="2:28" x14ac:dyDescent="0.25">
      <c r="B1151">
        <v>18496</v>
      </c>
      <c r="C1151">
        <v>50.639290000000003</v>
      </c>
      <c r="D1151">
        <v>604.29790000000003</v>
      </c>
      <c r="E1151">
        <v>3.4698E-2</v>
      </c>
      <c r="F1151">
        <v>156066.79999999999</v>
      </c>
      <c r="G1151">
        <v>3800</v>
      </c>
      <c r="H1151">
        <v>195.7021</v>
      </c>
      <c r="I1151">
        <v>2077803.0777096499</v>
      </c>
      <c r="K1151">
        <v>9635.3945000000003</v>
      </c>
      <c r="L1151">
        <v>26.380272000000001</v>
      </c>
      <c r="M1151">
        <v>517.16895</v>
      </c>
      <c r="N1151">
        <v>8.1009639000000002E-4</v>
      </c>
      <c r="O1151">
        <v>117891.62</v>
      </c>
      <c r="P1151">
        <v>3800</v>
      </c>
      <c r="Q1151">
        <v>282.83105</v>
      </c>
      <c r="R1151">
        <v>10948.6036071198</v>
      </c>
      <c r="U1151">
        <v>6865.7812000000004</v>
      </c>
      <c r="V1151">
        <v>18.797485000000002</v>
      </c>
      <c r="W1151">
        <v>417.45684999999997</v>
      </c>
      <c r="X1151" s="1">
        <v>7.0368762000000006E-5</v>
      </c>
      <c r="Y1151">
        <v>79776.983999999997</v>
      </c>
      <c r="Z1151">
        <v>3800</v>
      </c>
      <c r="AA1151">
        <v>382.54315000000003</v>
      </c>
      <c r="AB1151">
        <v>10408.0194790483</v>
      </c>
    </row>
    <row r="1152" spans="2:28" x14ac:dyDescent="0.25">
      <c r="B1152">
        <v>18536</v>
      </c>
      <c r="C1152">
        <v>50.748800000000003</v>
      </c>
      <c r="D1152">
        <v>604.19910000000004</v>
      </c>
      <c r="E1152">
        <v>3.5063999999999998E-2</v>
      </c>
      <c r="F1152">
        <v>156068.20000000001</v>
      </c>
      <c r="G1152">
        <v>3800</v>
      </c>
      <c r="H1152">
        <v>195.80090000000001</v>
      </c>
      <c r="I1152">
        <v>2083631.3832338699</v>
      </c>
      <c r="K1152">
        <v>9636.1767999999993</v>
      </c>
      <c r="L1152">
        <v>26.382414000000001</v>
      </c>
      <c r="M1152">
        <v>517.17542000000003</v>
      </c>
      <c r="N1152">
        <v>7.0576421999999999E-4</v>
      </c>
      <c r="O1152">
        <v>117891.62</v>
      </c>
      <c r="P1152">
        <v>3800</v>
      </c>
      <c r="Q1152">
        <v>282.82458000000003</v>
      </c>
      <c r="R1152">
        <v>17131.4708798641</v>
      </c>
      <c r="U1152">
        <v>6866.7578000000003</v>
      </c>
      <c r="V1152">
        <v>18.800158</v>
      </c>
      <c r="W1152">
        <v>417.45801</v>
      </c>
      <c r="X1152" s="1">
        <v>6.6734807000000003E-5</v>
      </c>
      <c r="Y1152">
        <v>79776.983999999997</v>
      </c>
      <c r="Z1152">
        <v>3800</v>
      </c>
      <c r="AA1152">
        <v>382.54199</v>
      </c>
      <c r="AB1152">
        <v>13012.361986161401</v>
      </c>
    </row>
    <row r="1153" spans="2:28" x14ac:dyDescent="0.25">
      <c r="B1153">
        <v>18576</v>
      </c>
      <c r="C1153">
        <v>50.858310000000003</v>
      </c>
      <c r="D1153">
        <v>604.26760000000002</v>
      </c>
      <c r="E1153">
        <v>3.4759999999999999E-2</v>
      </c>
      <c r="F1153">
        <v>156069.5</v>
      </c>
      <c r="G1153">
        <v>3800</v>
      </c>
      <c r="H1153">
        <v>195.73240000000001</v>
      </c>
      <c r="I1153">
        <v>2090197.5717082999</v>
      </c>
      <c r="K1153">
        <v>9637.3984</v>
      </c>
      <c r="L1153">
        <v>26.385759</v>
      </c>
      <c r="M1153">
        <v>517.17407000000003</v>
      </c>
      <c r="N1153">
        <v>7.3963793999999995E-4</v>
      </c>
      <c r="O1153">
        <v>117891.62</v>
      </c>
      <c r="P1153">
        <v>3800</v>
      </c>
      <c r="Q1153">
        <v>282.82593000000003</v>
      </c>
      <c r="R1153">
        <v>26754.000263319998</v>
      </c>
      <c r="U1153">
        <v>6868.2837</v>
      </c>
      <c r="V1153">
        <v>18.804337</v>
      </c>
      <c r="W1153">
        <v>417.45913999999999</v>
      </c>
      <c r="X1153" s="1">
        <v>5.0802969999999999E-5</v>
      </c>
      <c r="Y1153">
        <v>79776.983999999997</v>
      </c>
      <c r="Z1153">
        <v>3800</v>
      </c>
      <c r="AA1153">
        <v>382.54086000000001</v>
      </c>
      <c r="AB1153">
        <v>20333.723894896</v>
      </c>
    </row>
    <row r="1154" spans="2:28" x14ac:dyDescent="0.25">
      <c r="B1154">
        <v>18616</v>
      </c>
      <c r="C1154">
        <v>50.967829999999999</v>
      </c>
      <c r="D1154">
        <v>604.1694</v>
      </c>
      <c r="E1154">
        <v>3.5149E-2</v>
      </c>
      <c r="F1154">
        <v>156071</v>
      </c>
      <c r="G1154">
        <v>3800</v>
      </c>
      <c r="H1154">
        <v>195.8305</v>
      </c>
      <c r="I1154">
        <v>2096063.2576477099</v>
      </c>
      <c r="K1154">
        <v>9639.3076000000001</v>
      </c>
      <c r="L1154">
        <v>26.390985000000001</v>
      </c>
      <c r="M1154">
        <v>517.18499999999995</v>
      </c>
      <c r="N1154">
        <v>7.7252677999999997E-4</v>
      </c>
      <c r="O1154">
        <v>117891.63</v>
      </c>
      <c r="P1154">
        <v>3800</v>
      </c>
      <c r="Q1154">
        <v>282.81502999999998</v>
      </c>
      <c r="R1154">
        <v>41820.1277684327</v>
      </c>
      <c r="U1154">
        <v>6870.6679999999997</v>
      </c>
      <c r="V1154">
        <v>18.810863000000001</v>
      </c>
      <c r="W1154">
        <v>417.45107999999999</v>
      </c>
      <c r="X1154" s="1">
        <v>8.2720697000000001E-5</v>
      </c>
      <c r="Y1154">
        <v>79776.983999999997</v>
      </c>
      <c r="Z1154">
        <v>3800</v>
      </c>
      <c r="AA1154">
        <v>382.54892000000001</v>
      </c>
      <c r="AB1154">
        <v>31777.3578206981</v>
      </c>
    </row>
    <row r="1155" spans="2:28" x14ac:dyDescent="0.25">
      <c r="B1155">
        <v>18656</v>
      </c>
      <c r="C1155">
        <v>51.07734</v>
      </c>
      <c r="D1155">
        <v>604.25869999999998</v>
      </c>
      <c r="E1155">
        <v>3.4793999999999999E-2</v>
      </c>
      <c r="F1155">
        <v>156072.29999999999</v>
      </c>
      <c r="G1155">
        <v>3800</v>
      </c>
      <c r="H1155">
        <v>195.7414</v>
      </c>
      <c r="I1155">
        <v>2102758.8038933501</v>
      </c>
      <c r="K1155">
        <v>9642.2909999999993</v>
      </c>
      <c r="L1155">
        <v>26.399152999999998</v>
      </c>
      <c r="M1155">
        <v>517.15905999999995</v>
      </c>
      <c r="N1155">
        <v>7.2952092000000001E-4</v>
      </c>
      <c r="O1155">
        <v>117891.63</v>
      </c>
      <c r="P1155">
        <v>3800</v>
      </c>
      <c r="Q1155">
        <v>282.84093999999999</v>
      </c>
      <c r="R1155">
        <v>65360.3573148125</v>
      </c>
      <c r="U1155">
        <v>6871.0405000000001</v>
      </c>
      <c r="V1155">
        <v>18.811883999999999</v>
      </c>
      <c r="W1155">
        <v>417.45132000000001</v>
      </c>
      <c r="X1155" s="1">
        <v>6.5915694E-5</v>
      </c>
      <c r="Y1155">
        <v>79776.983999999997</v>
      </c>
      <c r="Z1155">
        <v>3800</v>
      </c>
      <c r="AA1155">
        <v>382.54867999999999</v>
      </c>
      <c r="AB1155">
        <v>4964.7303582744998</v>
      </c>
    </row>
    <row r="1156" spans="2:28" x14ac:dyDescent="0.25">
      <c r="B1156">
        <v>18696</v>
      </c>
      <c r="C1156">
        <v>51.186860000000003</v>
      </c>
      <c r="D1156">
        <v>604.15920000000006</v>
      </c>
      <c r="E1156">
        <v>3.5188999999999998E-2</v>
      </c>
      <c r="F1156">
        <v>156073.79999999999</v>
      </c>
      <c r="G1156">
        <v>3800</v>
      </c>
      <c r="H1156">
        <v>195.8408</v>
      </c>
      <c r="I1156">
        <v>2108654.0741688102</v>
      </c>
      <c r="K1156">
        <v>9646.9521000000004</v>
      </c>
      <c r="L1156">
        <v>26.411915</v>
      </c>
      <c r="M1156">
        <v>517.16101000000003</v>
      </c>
      <c r="N1156">
        <v>8.3419459000000004E-4</v>
      </c>
      <c r="O1156">
        <v>117891.63</v>
      </c>
      <c r="P1156">
        <v>3800</v>
      </c>
      <c r="Q1156">
        <v>282.83902</v>
      </c>
      <c r="R1156">
        <v>102151.689127053</v>
      </c>
      <c r="U1156">
        <v>6871.5059000000001</v>
      </c>
      <c r="V1156">
        <v>18.813158000000001</v>
      </c>
      <c r="W1156">
        <v>417.44326999999998</v>
      </c>
      <c r="X1156" s="1">
        <v>6.6853390000000005E-5</v>
      </c>
      <c r="Y1156">
        <v>79776.983999999997</v>
      </c>
      <c r="Z1156">
        <v>3800</v>
      </c>
      <c r="AA1156">
        <v>382.55673000000002</v>
      </c>
      <c r="AB1156">
        <v>6202.9633186277797</v>
      </c>
    </row>
    <row r="1157" spans="2:28" x14ac:dyDescent="0.25">
      <c r="B1157">
        <v>18736</v>
      </c>
      <c r="C1157">
        <v>51.296370000000003</v>
      </c>
      <c r="D1157">
        <v>604.2885</v>
      </c>
      <c r="E1157">
        <v>3.4728000000000002E-2</v>
      </c>
      <c r="F1157">
        <v>156075.1</v>
      </c>
      <c r="G1157">
        <v>3800</v>
      </c>
      <c r="H1157">
        <v>195.7115</v>
      </c>
      <c r="I1157">
        <v>2115564.5571731301</v>
      </c>
      <c r="K1157">
        <v>9647.4043000000001</v>
      </c>
      <c r="L1157">
        <v>26.413153000000001</v>
      </c>
      <c r="M1157">
        <v>517.15697999999998</v>
      </c>
      <c r="N1157">
        <v>8.1247871000000003E-4</v>
      </c>
      <c r="O1157">
        <v>117891.63</v>
      </c>
      <c r="P1157">
        <v>3800</v>
      </c>
      <c r="Q1157">
        <v>282.84302000000002</v>
      </c>
      <c r="R1157">
        <v>9910.5565633112292</v>
      </c>
      <c r="U1157">
        <v>6872.2339000000002</v>
      </c>
      <c r="V1157">
        <v>18.815151</v>
      </c>
      <c r="W1157">
        <v>417.44119000000001</v>
      </c>
      <c r="X1157" s="1">
        <v>6.4307808999999999E-5</v>
      </c>
      <c r="Y1157">
        <v>79776.983999999997</v>
      </c>
      <c r="Z1157">
        <v>3800</v>
      </c>
      <c r="AA1157">
        <v>382.55880999999999</v>
      </c>
      <c r="AB1157">
        <v>9703.4222866177006</v>
      </c>
    </row>
    <row r="1158" spans="2:28" x14ac:dyDescent="0.25">
      <c r="B1158">
        <v>18776</v>
      </c>
      <c r="C1158">
        <v>51.405889999999999</v>
      </c>
      <c r="D1158">
        <v>604.19979999999998</v>
      </c>
      <c r="E1158">
        <v>3.5194000000000003E-2</v>
      </c>
      <c r="F1158">
        <v>156076.5</v>
      </c>
      <c r="G1158">
        <v>3800</v>
      </c>
      <c r="H1158">
        <v>195.80019999999999</v>
      </c>
      <c r="I1158">
        <v>2121542.98971172</v>
      </c>
      <c r="K1158">
        <v>9647.9696999999996</v>
      </c>
      <c r="L1158">
        <v>26.414701000000001</v>
      </c>
      <c r="M1158">
        <v>517.15057000000002</v>
      </c>
      <c r="N1158">
        <v>8.0225238000000004E-4</v>
      </c>
      <c r="O1158">
        <v>117891.64</v>
      </c>
      <c r="P1158">
        <v>3800</v>
      </c>
      <c r="Q1158">
        <v>282.84942999999998</v>
      </c>
      <c r="R1158">
        <v>12391.809680142</v>
      </c>
      <c r="U1158">
        <v>6873.3706000000002</v>
      </c>
      <c r="V1158">
        <v>18.818262000000001</v>
      </c>
      <c r="W1158">
        <v>417.43691999999999</v>
      </c>
      <c r="X1158" s="1">
        <v>7.5134390000000003E-5</v>
      </c>
      <c r="Y1158">
        <v>79776.983999999997</v>
      </c>
      <c r="Z1158">
        <v>3800</v>
      </c>
      <c r="AA1158">
        <v>382.56308000000001</v>
      </c>
      <c r="AB1158">
        <v>15152.0108120518</v>
      </c>
    </row>
    <row r="1159" spans="2:28" x14ac:dyDescent="0.25">
      <c r="B1159">
        <v>18816</v>
      </c>
      <c r="C1159">
        <v>51.5154</v>
      </c>
      <c r="D1159">
        <v>604.2903</v>
      </c>
      <c r="E1159">
        <v>3.4768E-2</v>
      </c>
      <c r="F1159">
        <v>156077.9</v>
      </c>
      <c r="G1159">
        <v>3800</v>
      </c>
      <c r="H1159">
        <v>195.7097</v>
      </c>
      <c r="I1159">
        <v>2128325.2718531801</v>
      </c>
      <c r="K1159">
        <v>9648.8534999999993</v>
      </c>
      <c r="L1159">
        <v>26.417120000000001</v>
      </c>
      <c r="M1159">
        <v>517.14337</v>
      </c>
      <c r="N1159">
        <v>6.9568416999999999E-4</v>
      </c>
      <c r="O1159">
        <v>117891.64</v>
      </c>
      <c r="P1159">
        <v>3800</v>
      </c>
      <c r="Q1159">
        <v>282.85665999999998</v>
      </c>
      <c r="R1159">
        <v>19371.082693459</v>
      </c>
      <c r="U1159">
        <v>6875.1469999999999</v>
      </c>
      <c r="V1159">
        <v>18.823125999999998</v>
      </c>
      <c r="W1159">
        <v>417.42919999999998</v>
      </c>
      <c r="X1159" s="1">
        <v>3.0555536999999997E-5</v>
      </c>
      <c r="Y1159">
        <v>79776.983999999997</v>
      </c>
      <c r="Z1159">
        <v>3800</v>
      </c>
      <c r="AA1159">
        <v>382.57080000000002</v>
      </c>
      <c r="AB1159">
        <v>23681.645509658199</v>
      </c>
    </row>
    <row r="1160" spans="2:28" x14ac:dyDescent="0.25">
      <c r="B1160">
        <v>18856</v>
      </c>
      <c r="C1160">
        <v>51.624920000000003</v>
      </c>
      <c r="D1160">
        <v>604.20150000000001</v>
      </c>
      <c r="E1160">
        <v>3.5131999999999997E-2</v>
      </c>
      <c r="F1160">
        <v>156079.29999999999</v>
      </c>
      <c r="G1160">
        <v>3800</v>
      </c>
      <c r="H1160">
        <v>195.79849999999999</v>
      </c>
      <c r="I1160">
        <v>2134339.3342513298</v>
      </c>
      <c r="K1160">
        <v>9650.2343999999994</v>
      </c>
      <c r="L1160">
        <v>26.4209</v>
      </c>
      <c r="M1160">
        <v>517.13593000000003</v>
      </c>
      <c r="N1160">
        <v>8.1255886000000004E-4</v>
      </c>
      <c r="O1160">
        <v>117891.64</v>
      </c>
      <c r="P1160">
        <v>3800</v>
      </c>
      <c r="Q1160">
        <v>282.86407000000003</v>
      </c>
      <c r="R1160">
        <v>30269.068324923399</v>
      </c>
      <c r="U1160">
        <v>6877.9224000000004</v>
      </c>
      <c r="V1160">
        <v>18.830725000000001</v>
      </c>
      <c r="W1160">
        <v>417.41971000000001</v>
      </c>
      <c r="X1160" s="1">
        <v>9.9669959999999997E-5</v>
      </c>
      <c r="Y1160">
        <v>79776.983999999997</v>
      </c>
      <c r="Z1160">
        <v>3800</v>
      </c>
      <c r="AA1160">
        <v>382.58028999999999</v>
      </c>
      <c r="AB1160">
        <v>37006.107334274697</v>
      </c>
    </row>
    <row r="1161" spans="2:28" x14ac:dyDescent="0.25">
      <c r="B1161">
        <v>18896</v>
      </c>
      <c r="C1161">
        <v>51.734430000000003</v>
      </c>
      <c r="D1161">
        <v>604.27170000000001</v>
      </c>
      <c r="E1161">
        <v>3.4797000000000002E-2</v>
      </c>
      <c r="F1161">
        <v>156080.70000000001</v>
      </c>
      <c r="G1161">
        <v>3800</v>
      </c>
      <c r="H1161">
        <v>195.72829999999999</v>
      </c>
      <c r="I1161">
        <v>2141072.8311830498</v>
      </c>
      <c r="K1161">
        <v>9652.3916000000008</v>
      </c>
      <c r="L1161">
        <v>26.426807</v>
      </c>
      <c r="M1161">
        <v>517.14306999999997</v>
      </c>
      <c r="N1161">
        <v>5.7114608000000003E-4</v>
      </c>
      <c r="O1161">
        <v>117891.64</v>
      </c>
      <c r="P1161">
        <v>3800</v>
      </c>
      <c r="Q1161">
        <v>282.8569</v>
      </c>
      <c r="R1161">
        <v>47293.932415616699</v>
      </c>
      <c r="U1161">
        <v>6878.3559999999998</v>
      </c>
      <c r="V1161">
        <v>18.831913</v>
      </c>
      <c r="W1161">
        <v>417.41696000000002</v>
      </c>
      <c r="X1161" s="1">
        <v>8.0131430999999995E-5</v>
      </c>
      <c r="Y1161">
        <v>79776.983999999997</v>
      </c>
      <c r="Z1161">
        <v>3800</v>
      </c>
      <c r="AA1161">
        <v>382.58303999999998</v>
      </c>
      <c r="AB1161">
        <v>5781.5891971042101</v>
      </c>
    </row>
    <row r="1162" spans="2:28" x14ac:dyDescent="0.25">
      <c r="B1162">
        <v>18936</v>
      </c>
      <c r="C1162">
        <v>51.843940000000003</v>
      </c>
      <c r="D1162">
        <v>604.18079999999998</v>
      </c>
      <c r="E1162">
        <v>3.5128E-2</v>
      </c>
      <c r="F1162">
        <v>156082.1</v>
      </c>
      <c r="G1162">
        <v>3800</v>
      </c>
      <c r="H1162">
        <v>195.81909999999999</v>
      </c>
      <c r="I1162">
        <v>2147113.6440089</v>
      </c>
      <c r="K1162">
        <v>9654.1952999999994</v>
      </c>
      <c r="L1162">
        <v>26.431747000000001</v>
      </c>
      <c r="M1162">
        <v>517.16205000000002</v>
      </c>
      <c r="N1162">
        <v>7.0160592000000001E-4</v>
      </c>
      <c r="O1162">
        <v>117891.64</v>
      </c>
      <c r="P1162">
        <v>3800</v>
      </c>
      <c r="Q1162">
        <v>282.83794999999998</v>
      </c>
      <c r="R1162">
        <v>39551.130223116001</v>
      </c>
      <c r="U1162">
        <v>6878.8984</v>
      </c>
      <c r="V1162">
        <v>18.833397000000001</v>
      </c>
      <c r="W1162">
        <v>417.40670999999998</v>
      </c>
      <c r="X1162" s="1">
        <v>7.1693234000000006E-5</v>
      </c>
      <c r="Y1162">
        <v>79776.983999999997</v>
      </c>
      <c r="Z1162">
        <v>3800</v>
      </c>
      <c r="AA1162">
        <v>382.59329000000002</v>
      </c>
      <c r="AB1162">
        <v>7232.3658146950602</v>
      </c>
    </row>
    <row r="1163" spans="2:28" x14ac:dyDescent="0.25">
      <c r="B1163">
        <v>18976</v>
      </c>
      <c r="C1163">
        <v>51.95346</v>
      </c>
      <c r="D1163">
        <v>604.2731</v>
      </c>
      <c r="E1163">
        <v>3.4743999999999997E-2</v>
      </c>
      <c r="F1163">
        <v>156083.5</v>
      </c>
      <c r="G1163">
        <v>3800</v>
      </c>
      <c r="H1163">
        <v>195.7269</v>
      </c>
      <c r="I1163">
        <v>2153985.6371196699</v>
      </c>
      <c r="K1163">
        <v>9656</v>
      </c>
      <c r="L1163">
        <v>26.436686999999999</v>
      </c>
      <c r="M1163">
        <v>517.17156999999997</v>
      </c>
      <c r="N1163">
        <v>5.3715421E-4</v>
      </c>
      <c r="O1163">
        <v>117891.64</v>
      </c>
      <c r="P1163">
        <v>3800</v>
      </c>
      <c r="Q1163">
        <v>282.82843000000003</v>
      </c>
      <c r="R1163">
        <v>39579.3717344502</v>
      </c>
      <c r="U1163">
        <v>6879.7451000000001</v>
      </c>
      <c r="V1163">
        <v>18.835716000000001</v>
      </c>
      <c r="W1163">
        <v>417.40075999999999</v>
      </c>
      <c r="X1163" s="1">
        <v>7.8793818999999996E-5</v>
      </c>
      <c r="Y1163">
        <v>79776.983999999997</v>
      </c>
      <c r="Z1163">
        <v>3800</v>
      </c>
      <c r="AA1163">
        <v>382.59924000000001</v>
      </c>
      <c r="AB1163">
        <v>11290.3969161935</v>
      </c>
    </row>
    <row r="1164" spans="2:28" x14ac:dyDescent="0.25">
      <c r="B1164">
        <v>19016</v>
      </c>
      <c r="C1164">
        <v>52.06297</v>
      </c>
      <c r="D1164">
        <v>604.17470000000003</v>
      </c>
      <c r="E1164">
        <v>3.5146999999999998E-2</v>
      </c>
      <c r="F1164">
        <v>156084.9</v>
      </c>
      <c r="G1164">
        <v>3800</v>
      </c>
      <c r="H1164">
        <v>195.8253</v>
      </c>
      <c r="I1164">
        <v>2160029.39491774</v>
      </c>
      <c r="K1164">
        <v>9661.4130999999998</v>
      </c>
      <c r="L1164">
        <v>26.451508</v>
      </c>
      <c r="M1164">
        <v>517.20862</v>
      </c>
      <c r="N1164">
        <v>7.6947693000000003E-4</v>
      </c>
      <c r="O1164">
        <v>117891.65</v>
      </c>
      <c r="P1164">
        <v>3800</v>
      </c>
      <c r="Q1164">
        <v>282.79140999999998</v>
      </c>
      <c r="R1164">
        <v>118775.537461068</v>
      </c>
      <c r="U1164">
        <v>6881.0688</v>
      </c>
      <c r="V1164">
        <v>18.83934</v>
      </c>
      <c r="W1164">
        <v>417.39785999999998</v>
      </c>
      <c r="X1164" s="1">
        <v>5.5429259999999999E-5</v>
      </c>
      <c r="Y1164">
        <v>79776.983999999997</v>
      </c>
      <c r="Z1164">
        <v>3800</v>
      </c>
      <c r="AA1164">
        <v>382.60214000000002</v>
      </c>
      <c r="AB1164">
        <v>17652.579549385398</v>
      </c>
    </row>
    <row r="1165" spans="2:28" x14ac:dyDescent="0.25">
      <c r="B1165">
        <v>19056</v>
      </c>
      <c r="C1165">
        <v>52.172490000000003</v>
      </c>
      <c r="D1165">
        <v>604.28440000000001</v>
      </c>
      <c r="E1165">
        <v>3.4695999999999998E-2</v>
      </c>
      <c r="F1165">
        <v>156086.29999999999</v>
      </c>
      <c r="G1165">
        <v>3800</v>
      </c>
      <c r="H1165">
        <v>195.71559999999999</v>
      </c>
      <c r="I1165">
        <v>2167020.5865476001</v>
      </c>
      <c r="K1165">
        <v>9662.4413999999997</v>
      </c>
      <c r="L1165">
        <v>26.454322999999999</v>
      </c>
      <c r="M1165">
        <v>517.21447999999998</v>
      </c>
      <c r="N1165">
        <v>6.8927178000000001E-4</v>
      </c>
      <c r="O1165">
        <v>117891.65</v>
      </c>
      <c r="P1165">
        <v>3800</v>
      </c>
      <c r="Q1165">
        <v>282.78555</v>
      </c>
      <c r="R1165">
        <v>22565.2808126298</v>
      </c>
      <c r="U1165">
        <v>6883.1367</v>
      </c>
      <c r="V1165">
        <v>18.845001</v>
      </c>
      <c r="W1165">
        <v>417.39490000000001</v>
      </c>
      <c r="X1165" s="1">
        <v>5.8798054000000003E-5</v>
      </c>
      <c r="Y1165">
        <v>79776.983999999997</v>
      </c>
      <c r="Z1165">
        <v>3800</v>
      </c>
      <c r="AA1165">
        <v>382.60509999999999</v>
      </c>
      <c r="AB1165">
        <v>27581.081537606198</v>
      </c>
    </row>
    <row r="1166" spans="2:28" x14ac:dyDescent="0.25">
      <c r="B1166">
        <v>19096</v>
      </c>
      <c r="C1166">
        <v>52.281999999999996</v>
      </c>
      <c r="D1166">
        <v>604.19560000000001</v>
      </c>
      <c r="E1166">
        <v>3.5116000000000001E-2</v>
      </c>
      <c r="F1166">
        <v>156087.70000000001</v>
      </c>
      <c r="G1166">
        <v>3800</v>
      </c>
      <c r="H1166">
        <v>195.80439999999999</v>
      </c>
      <c r="I1166">
        <v>2173143.9819399701</v>
      </c>
      <c r="K1166">
        <v>9663.7275000000009</v>
      </c>
      <c r="L1166">
        <v>26.457844000000001</v>
      </c>
      <c r="M1166">
        <v>517.21411000000001</v>
      </c>
      <c r="N1166">
        <v>7.6874055000000004E-4</v>
      </c>
      <c r="O1166">
        <v>117891.65</v>
      </c>
      <c r="P1166">
        <v>3800</v>
      </c>
      <c r="Q1166">
        <v>282.78588999999999</v>
      </c>
      <c r="R1166">
        <v>28225.211401461998</v>
      </c>
      <c r="U1166">
        <v>6886.3676999999998</v>
      </c>
      <c r="V1166">
        <v>18.853847999999999</v>
      </c>
      <c r="W1166">
        <v>417.38348000000002</v>
      </c>
      <c r="X1166" s="1">
        <v>4.0228161999999998E-5</v>
      </c>
      <c r="Y1166">
        <v>79776.983999999997</v>
      </c>
      <c r="Z1166">
        <v>3800</v>
      </c>
      <c r="AA1166">
        <v>382.61651999999998</v>
      </c>
      <c r="AB1166">
        <v>43102.9977628833</v>
      </c>
    </row>
    <row r="1167" spans="2:28" x14ac:dyDescent="0.25">
      <c r="B1167">
        <v>19136</v>
      </c>
      <c r="C1167">
        <v>52.391509999999997</v>
      </c>
      <c r="D1167">
        <v>604.29849999999999</v>
      </c>
      <c r="E1167">
        <v>3.4695999999999998E-2</v>
      </c>
      <c r="F1167">
        <v>156089.1</v>
      </c>
      <c r="G1167">
        <v>3800</v>
      </c>
      <c r="H1167">
        <v>195.70160000000001</v>
      </c>
      <c r="I1167">
        <v>2180146.9597464902</v>
      </c>
      <c r="K1167">
        <v>9665.7363000000005</v>
      </c>
      <c r="L1167">
        <v>26.463345</v>
      </c>
      <c r="M1167">
        <v>517.21838000000002</v>
      </c>
      <c r="N1167">
        <v>6.0914148000000003E-4</v>
      </c>
      <c r="O1167">
        <v>117891.65</v>
      </c>
      <c r="P1167">
        <v>3800</v>
      </c>
      <c r="Q1167">
        <v>282.78161999999998</v>
      </c>
      <c r="R1167">
        <v>44092.971957342197</v>
      </c>
      <c r="U1167">
        <v>6891.1841000000004</v>
      </c>
      <c r="V1167">
        <v>18.867032999999999</v>
      </c>
      <c r="W1167">
        <v>417.41867000000002</v>
      </c>
      <c r="X1167" s="1">
        <v>6.9815382E-5</v>
      </c>
      <c r="Y1167">
        <v>79776.983999999997</v>
      </c>
      <c r="Z1167">
        <v>3800</v>
      </c>
      <c r="AA1167">
        <v>382.58132999999998</v>
      </c>
      <c r="AB1167">
        <v>64283.798719724196</v>
      </c>
    </row>
    <row r="1168" spans="2:28" x14ac:dyDescent="0.25">
      <c r="B1168">
        <v>19176</v>
      </c>
      <c r="C1168">
        <v>52.50103</v>
      </c>
      <c r="D1168">
        <v>604.20759999999996</v>
      </c>
      <c r="E1168">
        <v>3.5143000000000001E-2</v>
      </c>
      <c r="F1168">
        <v>156090.5</v>
      </c>
      <c r="G1168">
        <v>3800</v>
      </c>
      <c r="H1168">
        <v>195.79239999999999</v>
      </c>
      <c r="I1168">
        <v>2186298.02946054</v>
      </c>
      <c r="K1168">
        <v>9668.8760000000002</v>
      </c>
      <c r="L1168">
        <v>26.471938999999999</v>
      </c>
      <c r="M1168">
        <v>517.22857999999997</v>
      </c>
      <c r="N1168">
        <v>7.3769717999999998E-4</v>
      </c>
      <c r="O1168">
        <v>117891.65</v>
      </c>
      <c r="P1168">
        <v>3800</v>
      </c>
      <c r="Q1168">
        <v>282.77141999999998</v>
      </c>
      <c r="R1168">
        <v>68934.146333948898</v>
      </c>
      <c r="U1168">
        <v>6896</v>
      </c>
      <c r="V1168">
        <v>18.880219</v>
      </c>
      <c r="W1168">
        <v>417.44986</v>
      </c>
      <c r="X1168">
        <v>1.0478248999999999E-4</v>
      </c>
      <c r="Y1168">
        <v>79776.983999999997</v>
      </c>
      <c r="Z1168">
        <v>3800</v>
      </c>
      <c r="AA1168">
        <v>382.55014</v>
      </c>
      <c r="AB1168">
        <v>64307.119478557899</v>
      </c>
    </row>
    <row r="1169" spans="2:28" x14ac:dyDescent="0.25">
      <c r="B1169">
        <v>19216</v>
      </c>
      <c r="C1169">
        <v>52.61054</v>
      </c>
      <c r="D1169">
        <v>604.36289999999997</v>
      </c>
      <c r="E1169">
        <v>3.4686000000000002E-2</v>
      </c>
      <c r="F1169">
        <v>156091.9</v>
      </c>
      <c r="G1169">
        <v>3800</v>
      </c>
      <c r="H1169">
        <v>195.6371</v>
      </c>
      <c r="I1169">
        <v>2193580.57060262</v>
      </c>
      <c r="K1169">
        <v>9669.3662000000004</v>
      </c>
      <c r="L1169">
        <v>26.473282000000001</v>
      </c>
      <c r="M1169">
        <v>517.23681999999997</v>
      </c>
      <c r="N1169">
        <v>7.4694504E-4</v>
      </c>
      <c r="O1169">
        <v>117891.65</v>
      </c>
      <c r="P1169">
        <v>3800</v>
      </c>
      <c r="Q1169">
        <v>282.76321000000002</v>
      </c>
      <c r="R1169">
        <v>10763.2777147826</v>
      </c>
      <c r="U1169">
        <v>6897.2323999999999</v>
      </c>
      <c r="V1169">
        <v>18.883595</v>
      </c>
      <c r="W1169">
        <v>417.43795999999998</v>
      </c>
      <c r="X1169" s="1">
        <v>5.1289290999999999E-5</v>
      </c>
      <c r="Y1169">
        <v>79776.983999999997</v>
      </c>
      <c r="Z1169">
        <v>3800</v>
      </c>
      <c r="AA1169">
        <v>382.56204000000002</v>
      </c>
      <c r="AB1169">
        <v>16457.207376030099</v>
      </c>
    </row>
    <row r="1170" spans="2:28" x14ac:dyDescent="0.25">
      <c r="B1170">
        <v>19256</v>
      </c>
      <c r="C1170">
        <v>52.720050000000001</v>
      </c>
      <c r="D1170">
        <v>604.26980000000003</v>
      </c>
      <c r="E1170">
        <v>3.5255000000000002E-2</v>
      </c>
      <c r="F1170">
        <v>156093.29999999999</v>
      </c>
      <c r="G1170">
        <v>3800</v>
      </c>
      <c r="H1170">
        <v>195.7303</v>
      </c>
      <c r="I1170">
        <v>2199759.50361916</v>
      </c>
      <c r="K1170">
        <v>9669.9794999999995</v>
      </c>
      <c r="L1170">
        <v>26.474959999999999</v>
      </c>
      <c r="M1170">
        <v>517.2337</v>
      </c>
      <c r="N1170">
        <v>7.4757863000000002E-4</v>
      </c>
      <c r="O1170">
        <v>117891.65</v>
      </c>
      <c r="P1170">
        <v>3800</v>
      </c>
      <c r="Q1170">
        <v>282.7663</v>
      </c>
      <c r="R1170">
        <v>13466.6883325647</v>
      </c>
      <c r="U1170">
        <v>6898.7734</v>
      </c>
      <c r="V1170">
        <v>18.887812</v>
      </c>
      <c r="W1170">
        <v>417.43743999999998</v>
      </c>
      <c r="X1170" s="1">
        <v>6.2619089000000001E-5</v>
      </c>
      <c r="Y1170">
        <v>79776.983999999997</v>
      </c>
      <c r="Z1170">
        <v>3800</v>
      </c>
      <c r="AA1170">
        <v>382.56256000000002</v>
      </c>
      <c r="AB1170">
        <v>20580.532585639099</v>
      </c>
    </row>
    <row r="1171" spans="2:28" x14ac:dyDescent="0.25">
      <c r="B1171">
        <v>19296</v>
      </c>
      <c r="C1171">
        <v>52.829569999999997</v>
      </c>
      <c r="D1171">
        <v>604.45140000000004</v>
      </c>
      <c r="E1171">
        <v>3.4584999999999998E-2</v>
      </c>
      <c r="F1171">
        <v>156094.70000000001</v>
      </c>
      <c r="G1171">
        <v>3800</v>
      </c>
      <c r="H1171">
        <v>195.54859999999999</v>
      </c>
      <c r="I1171">
        <v>2207206.5973547902</v>
      </c>
      <c r="K1171">
        <v>9670.9375</v>
      </c>
      <c r="L1171">
        <v>26.477582999999999</v>
      </c>
      <c r="M1171">
        <v>517.23590000000002</v>
      </c>
      <c r="N1171">
        <v>6.2001158999999998E-4</v>
      </c>
      <c r="O1171">
        <v>117891.66</v>
      </c>
      <c r="P1171">
        <v>3800</v>
      </c>
      <c r="Q1171">
        <v>282.76409999999998</v>
      </c>
      <c r="R1171">
        <v>21037.1554020361</v>
      </c>
      <c r="U1171">
        <v>6901.1806999999999</v>
      </c>
      <c r="V1171">
        <v>18.894403000000001</v>
      </c>
      <c r="W1171">
        <v>417.37682999999998</v>
      </c>
      <c r="X1171">
        <v>0</v>
      </c>
      <c r="Y1171">
        <v>79776.983999999997</v>
      </c>
      <c r="Z1171">
        <v>3800</v>
      </c>
      <c r="AA1171">
        <v>382.62317000000002</v>
      </c>
      <c r="AB1171">
        <v>32149.507821260999</v>
      </c>
    </row>
    <row r="1172" spans="2:28" x14ac:dyDescent="0.25">
      <c r="B1172">
        <v>19336</v>
      </c>
      <c r="C1172">
        <v>52.939079999999997</v>
      </c>
      <c r="D1172">
        <v>604.36329999999998</v>
      </c>
      <c r="E1172">
        <v>3.5244999999999999E-2</v>
      </c>
      <c r="F1172">
        <v>156096.1</v>
      </c>
      <c r="G1172">
        <v>3800</v>
      </c>
      <c r="H1172">
        <v>195.63669999999999</v>
      </c>
      <c r="I1172">
        <v>2213446.8638829002</v>
      </c>
      <c r="K1172">
        <v>9672.4346000000005</v>
      </c>
      <c r="L1172">
        <v>26.481681999999999</v>
      </c>
      <c r="M1172">
        <v>517.24823000000004</v>
      </c>
      <c r="N1172">
        <v>6.4669154000000003E-4</v>
      </c>
      <c r="O1172">
        <v>117891.66</v>
      </c>
      <c r="P1172">
        <v>3800</v>
      </c>
      <c r="Q1172">
        <v>282.75177000000002</v>
      </c>
      <c r="R1172">
        <v>32880.213488907903</v>
      </c>
      <c r="U1172">
        <v>6904.9423999999999</v>
      </c>
      <c r="V1172">
        <v>18.904700999999999</v>
      </c>
      <c r="W1172">
        <v>417.37810999999999</v>
      </c>
      <c r="X1172">
        <v>1.1963824E-4</v>
      </c>
      <c r="Y1172">
        <v>79776.983999999997</v>
      </c>
      <c r="Z1172">
        <v>3800</v>
      </c>
      <c r="AA1172">
        <v>382.62189000000001</v>
      </c>
      <c r="AB1172">
        <v>50251.943684341299</v>
      </c>
    </row>
    <row r="1173" spans="2:28" x14ac:dyDescent="0.25">
      <c r="B1173">
        <v>19376</v>
      </c>
      <c r="C1173">
        <v>53.0486</v>
      </c>
      <c r="D1173">
        <v>604.58849999999995</v>
      </c>
      <c r="E1173">
        <v>3.4616000000000001E-2</v>
      </c>
      <c r="F1173">
        <v>156097.5</v>
      </c>
      <c r="G1173">
        <v>3800</v>
      </c>
      <c r="H1173">
        <v>195.41149999999999</v>
      </c>
      <c r="I1173">
        <v>2221139.7782747601</v>
      </c>
      <c r="K1173">
        <v>9674.7734</v>
      </c>
      <c r="L1173">
        <v>26.488085000000002</v>
      </c>
      <c r="M1173">
        <v>517.25842</v>
      </c>
      <c r="N1173">
        <v>5.7653914000000003E-4</v>
      </c>
      <c r="O1173">
        <v>117891.66</v>
      </c>
      <c r="P1173">
        <v>3800</v>
      </c>
      <c r="Q1173">
        <v>282.74158</v>
      </c>
      <c r="R1173">
        <v>51376.479496874897</v>
      </c>
      <c r="U1173">
        <v>6910.8198000000002</v>
      </c>
      <c r="V1173">
        <v>18.920794000000001</v>
      </c>
      <c r="W1173">
        <v>417.29712000000001</v>
      </c>
      <c r="X1173" s="1">
        <v>6.0959068000000003E-5</v>
      </c>
      <c r="Y1173">
        <v>79776.983999999997</v>
      </c>
      <c r="Z1173">
        <v>3800</v>
      </c>
      <c r="AA1173">
        <v>382.70287999999999</v>
      </c>
      <c r="AB1173">
        <v>78528.5471286252</v>
      </c>
    </row>
    <row r="1174" spans="2:28" x14ac:dyDescent="0.25">
      <c r="B1174">
        <v>19416</v>
      </c>
      <c r="C1174">
        <v>53.158110000000001</v>
      </c>
      <c r="D1174">
        <v>604.5104</v>
      </c>
      <c r="E1174">
        <v>3.5442000000000001E-2</v>
      </c>
      <c r="F1174">
        <v>156098.9</v>
      </c>
      <c r="G1174">
        <v>3800</v>
      </c>
      <c r="H1174">
        <v>195.4896</v>
      </c>
      <c r="I1174">
        <v>2227465.4776014201</v>
      </c>
      <c r="K1174">
        <v>9678.4277000000002</v>
      </c>
      <c r="L1174">
        <v>26.498090999999999</v>
      </c>
      <c r="M1174">
        <v>517.21857</v>
      </c>
      <c r="N1174">
        <v>6.8264075999999998E-4</v>
      </c>
      <c r="O1174">
        <v>117891.66</v>
      </c>
      <c r="P1174">
        <v>3800</v>
      </c>
      <c r="Q1174">
        <v>282.78145999999998</v>
      </c>
      <c r="R1174">
        <v>80288.093773658606</v>
      </c>
      <c r="U1174">
        <v>6920.0033999999996</v>
      </c>
      <c r="V1174">
        <v>18.945936</v>
      </c>
      <c r="W1174">
        <v>417.32416000000001</v>
      </c>
      <c r="X1174" s="1">
        <v>8.4574764000000004E-5</v>
      </c>
      <c r="Y1174">
        <v>79776.983999999997</v>
      </c>
      <c r="Z1174">
        <v>3800</v>
      </c>
      <c r="AA1174">
        <v>382.67583999999999</v>
      </c>
      <c r="AB1174">
        <v>122798.86451621899</v>
      </c>
    </row>
    <row r="1175" spans="2:28" x14ac:dyDescent="0.25">
      <c r="B1175">
        <v>19456</v>
      </c>
      <c r="C1175">
        <v>53.267620000000001</v>
      </c>
      <c r="D1175">
        <v>604.69230000000005</v>
      </c>
      <c r="E1175">
        <v>3.5074000000000001E-2</v>
      </c>
      <c r="F1175">
        <v>156100.29999999999</v>
      </c>
      <c r="G1175">
        <v>3800</v>
      </c>
      <c r="H1175">
        <v>195.30760000000001</v>
      </c>
      <c r="I1175">
        <v>2235007.3094885899</v>
      </c>
      <c r="K1175">
        <v>9684.1376999999993</v>
      </c>
      <c r="L1175">
        <v>26.513725000000001</v>
      </c>
      <c r="M1175">
        <v>517.13336000000004</v>
      </c>
      <c r="N1175">
        <v>7.9335970999999997E-4</v>
      </c>
      <c r="O1175">
        <v>117891.66</v>
      </c>
      <c r="P1175">
        <v>3800</v>
      </c>
      <c r="Q1175">
        <v>282.86667</v>
      </c>
      <c r="R1175">
        <v>125480.506122395</v>
      </c>
      <c r="U1175">
        <v>6928.0015000000003</v>
      </c>
      <c r="V1175">
        <v>18.967834</v>
      </c>
      <c r="W1175">
        <v>417.32373000000001</v>
      </c>
      <c r="X1175" s="1">
        <v>7.6570337000000002E-5</v>
      </c>
      <c r="Y1175">
        <v>79776.983999999997</v>
      </c>
      <c r="Z1175">
        <v>3800</v>
      </c>
      <c r="AA1175">
        <v>382.67626999999999</v>
      </c>
      <c r="AB1175">
        <v>107011.029705518</v>
      </c>
    </row>
    <row r="1176" spans="2:28" x14ac:dyDescent="0.25">
      <c r="B1176">
        <v>19496</v>
      </c>
      <c r="C1176">
        <v>53.377139999999997</v>
      </c>
      <c r="D1176">
        <v>604.61869999999999</v>
      </c>
      <c r="E1176">
        <v>3.5771999999999998E-2</v>
      </c>
      <c r="F1176">
        <v>156101.79999999999</v>
      </c>
      <c r="G1176">
        <v>3800</v>
      </c>
      <c r="H1176">
        <v>195.38130000000001</v>
      </c>
      <c r="I1176">
        <v>2241393.3386963001</v>
      </c>
      <c r="K1176">
        <v>9685.0303000000004</v>
      </c>
      <c r="L1176">
        <v>26.516166999999999</v>
      </c>
      <c r="M1176">
        <v>517.11986999999999</v>
      </c>
      <c r="N1176">
        <v>7.4822018999999996E-4</v>
      </c>
      <c r="O1176">
        <v>117891.66</v>
      </c>
      <c r="P1176">
        <v>3800</v>
      </c>
      <c r="Q1176">
        <v>282.88015999999999</v>
      </c>
      <c r="R1176">
        <v>19616.043677688798</v>
      </c>
      <c r="U1176">
        <v>6928.8013000000001</v>
      </c>
      <c r="V1176">
        <v>18.970023999999999</v>
      </c>
      <c r="W1176">
        <v>417.32144</v>
      </c>
      <c r="X1176" s="1">
        <v>6.3026337999999994E-5</v>
      </c>
      <c r="Y1176">
        <v>79776.983999999997</v>
      </c>
      <c r="Z1176">
        <v>3800</v>
      </c>
      <c r="AA1176">
        <v>382.67856</v>
      </c>
      <c r="AB1176">
        <v>10701.5298443878</v>
      </c>
    </row>
    <row r="1177" spans="2:28" x14ac:dyDescent="0.25">
      <c r="B1177">
        <v>19536</v>
      </c>
      <c r="C1177">
        <v>53.486649999999997</v>
      </c>
      <c r="D1177">
        <v>604.75670000000002</v>
      </c>
      <c r="E1177">
        <v>3.5395999999999997E-2</v>
      </c>
      <c r="F1177">
        <v>156103.20000000001</v>
      </c>
      <c r="G1177">
        <v>3800</v>
      </c>
      <c r="H1177">
        <v>195.2433</v>
      </c>
      <c r="I1177">
        <v>2248778.5889441199</v>
      </c>
      <c r="K1177">
        <v>9686.1455000000005</v>
      </c>
      <c r="L1177">
        <v>26.519220000000001</v>
      </c>
      <c r="M1177">
        <v>517.10784999999998</v>
      </c>
      <c r="N1177">
        <v>7.6564633999999998E-4</v>
      </c>
      <c r="O1177">
        <v>117891.66</v>
      </c>
      <c r="P1177">
        <v>3800</v>
      </c>
      <c r="Q1177">
        <v>282.89211999999998</v>
      </c>
      <c r="R1177">
        <v>24509.280155726901</v>
      </c>
      <c r="U1177">
        <v>6929.8013000000001</v>
      </c>
      <c r="V1177">
        <v>18.972760999999998</v>
      </c>
      <c r="W1177">
        <v>417.32544000000001</v>
      </c>
      <c r="X1177" s="1">
        <v>6.8452719000000001E-5</v>
      </c>
      <c r="Y1177">
        <v>79776.983999999997</v>
      </c>
      <c r="Z1177">
        <v>3800</v>
      </c>
      <c r="AA1177">
        <v>382.67455999999999</v>
      </c>
      <c r="AB1177">
        <v>13381.4424021913</v>
      </c>
    </row>
    <row r="1178" spans="2:28" x14ac:dyDescent="0.25">
      <c r="B1178">
        <v>19576</v>
      </c>
      <c r="C1178">
        <v>53.596170000000001</v>
      </c>
      <c r="D1178">
        <v>604.67719999999997</v>
      </c>
      <c r="E1178">
        <v>3.5879000000000001E-2</v>
      </c>
      <c r="F1178">
        <v>156104.6</v>
      </c>
      <c r="G1178">
        <v>3800</v>
      </c>
      <c r="H1178">
        <v>195.3228</v>
      </c>
      <c r="I1178">
        <v>2255176.64737939</v>
      </c>
      <c r="K1178">
        <v>9687.8876999999993</v>
      </c>
      <c r="L1178">
        <v>26.523993000000001</v>
      </c>
      <c r="M1178">
        <v>517.07403999999997</v>
      </c>
      <c r="N1178">
        <v>6.4706051E-4</v>
      </c>
      <c r="O1178">
        <v>117891.66</v>
      </c>
      <c r="P1178">
        <v>3800</v>
      </c>
      <c r="Q1178">
        <v>282.92595999999998</v>
      </c>
      <c r="R1178">
        <v>38290.911149928899</v>
      </c>
      <c r="U1178">
        <v>6931.3633</v>
      </c>
      <c r="V1178">
        <v>18.977039000000001</v>
      </c>
      <c r="W1178">
        <v>417.31342000000001</v>
      </c>
      <c r="X1178" s="1">
        <v>5.3566505999999999E-5</v>
      </c>
      <c r="Y1178">
        <v>79776.983999999997</v>
      </c>
      <c r="Z1178">
        <v>3800</v>
      </c>
      <c r="AA1178">
        <v>382.68657999999999</v>
      </c>
      <c r="AB1178">
        <v>20903.421836068199</v>
      </c>
    </row>
    <row r="1179" spans="2:28" x14ac:dyDescent="0.25">
      <c r="B1179">
        <v>19616</v>
      </c>
      <c r="C1179">
        <v>53.705680000000001</v>
      </c>
      <c r="D1179">
        <v>604.76379999999995</v>
      </c>
      <c r="E1179">
        <v>3.5410999999999998E-2</v>
      </c>
      <c r="F1179">
        <v>156106</v>
      </c>
      <c r="G1179">
        <v>3800</v>
      </c>
      <c r="H1179">
        <v>195.2362</v>
      </c>
      <c r="I1179">
        <v>2262367.5379434102</v>
      </c>
      <c r="K1179">
        <v>9690.6103999999996</v>
      </c>
      <c r="L1179">
        <v>26.531445999999999</v>
      </c>
      <c r="M1179">
        <v>517.06146000000001</v>
      </c>
      <c r="N1179">
        <v>7.7008369000000003E-4</v>
      </c>
      <c r="O1179">
        <v>117891.66</v>
      </c>
      <c r="P1179">
        <v>3800</v>
      </c>
      <c r="Q1179">
        <v>282.93857000000003</v>
      </c>
      <c r="R1179">
        <v>59851.158531782101</v>
      </c>
      <c r="U1179">
        <v>6933.6815999999999</v>
      </c>
      <c r="V1179">
        <v>18.983384999999998</v>
      </c>
      <c r="W1179">
        <v>417.32384999999999</v>
      </c>
      <c r="X1179">
        <v>1.0289644E-4</v>
      </c>
      <c r="Y1179">
        <v>79776.983999999997</v>
      </c>
      <c r="Z1179">
        <v>3800</v>
      </c>
      <c r="AA1179">
        <v>382.67615000000001</v>
      </c>
      <c r="AB1179">
        <v>31031.0766239818</v>
      </c>
    </row>
    <row r="1180" spans="2:28" x14ac:dyDescent="0.25">
      <c r="B1180">
        <v>19656</v>
      </c>
      <c r="C1180">
        <v>53.815190000000001</v>
      </c>
      <c r="D1180">
        <v>604.67690000000005</v>
      </c>
      <c r="E1180">
        <v>3.5741000000000002E-2</v>
      </c>
      <c r="F1180">
        <v>156107.5</v>
      </c>
      <c r="G1180">
        <v>3800</v>
      </c>
      <c r="H1180">
        <v>195.32300000000001</v>
      </c>
      <c r="I1180">
        <v>2268769.7130947802</v>
      </c>
      <c r="K1180">
        <v>9694.8652000000002</v>
      </c>
      <c r="L1180">
        <v>26.543095000000001</v>
      </c>
      <c r="M1180">
        <v>517.08154000000002</v>
      </c>
      <c r="N1180">
        <v>7.7666249000000001E-4</v>
      </c>
      <c r="O1180">
        <v>117891.67</v>
      </c>
      <c r="P1180">
        <v>3800</v>
      </c>
      <c r="Q1180">
        <v>282.91843</v>
      </c>
      <c r="R1180">
        <v>93564.842034517307</v>
      </c>
      <c r="U1180">
        <v>6933.9135999999999</v>
      </c>
      <c r="V1180">
        <v>18.984020000000001</v>
      </c>
      <c r="W1180">
        <v>417.31835999999998</v>
      </c>
      <c r="X1180">
        <v>1.1916314999999999E-4</v>
      </c>
      <c r="Y1180">
        <v>79776.983999999997</v>
      </c>
      <c r="Z1180">
        <v>3800</v>
      </c>
      <c r="AA1180">
        <v>382.68164000000002</v>
      </c>
      <c r="AB1180">
        <v>3105.3800075661102</v>
      </c>
    </row>
    <row r="1181" spans="2:28" x14ac:dyDescent="0.25">
      <c r="B1181">
        <v>19696</v>
      </c>
      <c r="C1181">
        <v>53.924709999999997</v>
      </c>
      <c r="D1181">
        <v>604.75019999999995</v>
      </c>
      <c r="E1181">
        <v>3.5443000000000002E-2</v>
      </c>
      <c r="F1181">
        <v>156108.9</v>
      </c>
      <c r="G1181">
        <v>3800</v>
      </c>
      <c r="H1181">
        <v>195.24979999999999</v>
      </c>
      <c r="I1181">
        <v>2275941.4837583201</v>
      </c>
      <c r="K1181">
        <v>9695.5303000000004</v>
      </c>
      <c r="L1181">
        <v>26.544913999999999</v>
      </c>
      <c r="M1181">
        <v>517.08130000000006</v>
      </c>
      <c r="N1181">
        <v>7.4586441000000004E-4</v>
      </c>
      <c r="O1181">
        <v>117891.67</v>
      </c>
      <c r="P1181">
        <v>3800</v>
      </c>
      <c r="Q1181">
        <v>282.9187</v>
      </c>
      <c r="R1181">
        <v>14626.550689637201</v>
      </c>
      <c r="U1181">
        <v>6934.2030999999997</v>
      </c>
      <c r="V1181">
        <v>18.984814</v>
      </c>
      <c r="W1181">
        <v>417.32321000000002</v>
      </c>
      <c r="X1181" s="1">
        <v>7.3641792999999998E-5</v>
      </c>
      <c r="Y1181">
        <v>79776.983999999997</v>
      </c>
      <c r="Z1181">
        <v>3800</v>
      </c>
      <c r="AA1181">
        <v>382.67678999999998</v>
      </c>
      <c r="AB1181">
        <v>3875.1798053310599</v>
      </c>
    </row>
    <row r="1182" spans="2:28" x14ac:dyDescent="0.25">
      <c r="B1182">
        <v>19736</v>
      </c>
      <c r="C1182">
        <v>54.034219999999998</v>
      </c>
      <c r="D1182">
        <v>604.65920000000006</v>
      </c>
      <c r="E1182">
        <v>3.5793999999999999E-2</v>
      </c>
      <c r="F1182">
        <v>156110.29999999999</v>
      </c>
      <c r="G1182">
        <v>3800</v>
      </c>
      <c r="H1182">
        <v>195.3407</v>
      </c>
      <c r="I1182">
        <v>2282362.7644223799</v>
      </c>
      <c r="K1182">
        <v>9696.3613000000005</v>
      </c>
      <c r="L1182">
        <v>26.547190000000001</v>
      </c>
      <c r="M1182">
        <v>517.08056999999997</v>
      </c>
      <c r="N1182">
        <v>7.4167445000000005E-4</v>
      </c>
      <c r="O1182">
        <v>117891.67</v>
      </c>
      <c r="P1182">
        <v>3800</v>
      </c>
      <c r="Q1182">
        <v>282.91946000000002</v>
      </c>
      <c r="R1182">
        <v>18276.0487525071</v>
      </c>
      <c r="U1182">
        <v>6934.6562000000004</v>
      </c>
      <c r="V1182">
        <v>18.986052999999998</v>
      </c>
      <c r="W1182">
        <v>417.31984999999997</v>
      </c>
      <c r="X1182" s="1">
        <v>6.9652808E-5</v>
      </c>
      <c r="Y1182">
        <v>79776.983999999997</v>
      </c>
      <c r="Z1182">
        <v>3800</v>
      </c>
      <c r="AA1182">
        <v>382.68015000000003</v>
      </c>
      <c r="AB1182">
        <v>6065.2294273504003</v>
      </c>
    </row>
    <row r="1183" spans="2:28" x14ac:dyDescent="0.25">
      <c r="B1183">
        <v>19776</v>
      </c>
      <c r="C1183">
        <v>54.143740000000001</v>
      </c>
      <c r="D1183">
        <v>604.72209999999995</v>
      </c>
      <c r="E1183">
        <v>3.5458000000000003E-2</v>
      </c>
      <c r="F1183">
        <v>156111.70000000001</v>
      </c>
      <c r="G1183">
        <v>3800</v>
      </c>
      <c r="H1183">
        <v>195.27789999999999</v>
      </c>
      <c r="I1183">
        <v>2289528.4325983701</v>
      </c>
      <c r="K1183">
        <v>9697.6592000000001</v>
      </c>
      <c r="L1183">
        <v>26.550743000000001</v>
      </c>
      <c r="M1183">
        <v>517.08441000000005</v>
      </c>
      <c r="N1183">
        <v>6.0210039000000001E-4</v>
      </c>
      <c r="O1183">
        <v>117891.67</v>
      </c>
      <c r="P1183">
        <v>3800</v>
      </c>
      <c r="Q1183">
        <v>282.91556000000003</v>
      </c>
      <c r="R1183">
        <v>28547.564843875301</v>
      </c>
      <c r="U1183">
        <v>6935.3280999999997</v>
      </c>
      <c r="V1183">
        <v>18.987894000000001</v>
      </c>
      <c r="W1183">
        <v>417.31088</v>
      </c>
      <c r="X1183" s="1">
        <v>7.2149152000000006E-5</v>
      </c>
      <c r="Y1183">
        <v>79776.983999999997</v>
      </c>
      <c r="Z1183">
        <v>3800</v>
      </c>
      <c r="AA1183">
        <v>382.68912</v>
      </c>
      <c r="AB1183">
        <v>8994.2850438617606</v>
      </c>
    </row>
    <row r="1184" spans="2:28" x14ac:dyDescent="0.25">
      <c r="B1184">
        <v>19816</v>
      </c>
      <c r="C1184">
        <v>54.253250000000001</v>
      </c>
      <c r="D1184">
        <v>604.62480000000005</v>
      </c>
      <c r="E1184">
        <v>3.5768000000000001E-2</v>
      </c>
      <c r="F1184">
        <v>156113.1</v>
      </c>
      <c r="G1184">
        <v>3800</v>
      </c>
      <c r="H1184">
        <v>195.37520000000001</v>
      </c>
      <c r="I1184">
        <v>2295958.1499717399</v>
      </c>
      <c r="K1184">
        <v>9699.6875</v>
      </c>
      <c r="L1184">
        <v>26.556297000000001</v>
      </c>
      <c r="M1184">
        <v>517.09882000000005</v>
      </c>
      <c r="N1184">
        <v>7.0015026999999997E-4</v>
      </c>
      <c r="O1184">
        <v>117891.67</v>
      </c>
      <c r="P1184">
        <v>3800</v>
      </c>
      <c r="Q1184">
        <v>282.90114999999997</v>
      </c>
      <c r="R1184">
        <v>44621.271992063303</v>
      </c>
      <c r="U1184">
        <v>6936</v>
      </c>
      <c r="V1184">
        <v>18.989733000000001</v>
      </c>
      <c r="W1184">
        <v>417.30892999999998</v>
      </c>
      <c r="X1184" s="1">
        <v>6.7140942999999997E-5</v>
      </c>
      <c r="Y1184">
        <v>79776.983999999997</v>
      </c>
      <c r="Z1184">
        <v>3800</v>
      </c>
      <c r="AA1184">
        <v>382.69107000000002</v>
      </c>
      <c r="AB1184">
        <v>8994.6801336298595</v>
      </c>
    </row>
    <row r="1185" spans="2:28" x14ac:dyDescent="0.25">
      <c r="B1185">
        <v>19856</v>
      </c>
      <c r="C1185">
        <v>54.362769999999998</v>
      </c>
      <c r="D1185">
        <v>604.68510000000003</v>
      </c>
      <c r="E1185">
        <v>3.5408000000000002E-2</v>
      </c>
      <c r="F1185">
        <v>156114.6</v>
      </c>
      <c r="G1185">
        <v>3800</v>
      </c>
      <c r="H1185">
        <v>195.31489999999999</v>
      </c>
      <c r="I1185">
        <v>2303154.2303456501</v>
      </c>
      <c r="K1185">
        <v>9702.8574000000008</v>
      </c>
      <c r="L1185">
        <v>26.564976000000001</v>
      </c>
      <c r="M1185">
        <v>517.08105</v>
      </c>
      <c r="N1185">
        <v>4.7156991999999998E-4</v>
      </c>
      <c r="O1185">
        <v>117891.67</v>
      </c>
      <c r="P1185">
        <v>3800</v>
      </c>
      <c r="Q1185">
        <v>282.91895</v>
      </c>
      <c r="R1185">
        <v>69749.214848964606</v>
      </c>
      <c r="U1185">
        <v>6937.7271000000001</v>
      </c>
      <c r="V1185">
        <v>18.994461000000001</v>
      </c>
      <c r="W1185">
        <v>417.30489999999998</v>
      </c>
      <c r="X1185" s="1">
        <v>8.8664376000000005E-5</v>
      </c>
      <c r="Y1185">
        <v>79776.983999999997</v>
      </c>
      <c r="Z1185">
        <v>3800</v>
      </c>
      <c r="AA1185">
        <v>382.69510000000002</v>
      </c>
      <c r="AB1185">
        <v>23123.258557344201</v>
      </c>
    </row>
    <row r="1186" spans="2:28" x14ac:dyDescent="0.25">
      <c r="B1186">
        <v>19896</v>
      </c>
      <c r="C1186">
        <v>54.472279999999998</v>
      </c>
      <c r="D1186">
        <v>604.57380000000001</v>
      </c>
      <c r="E1186">
        <v>3.5805999999999998E-2</v>
      </c>
      <c r="F1186">
        <v>156116</v>
      </c>
      <c r="G1186">
        <v>3800</v>
      </c>
      <c r="H1186">
        <v>195.42619999999999</v>
      </c>
      <c r="I1186">
        <v>2309555.4932579198</v>
      </c>
      <c r="K1186">
        <v>9707.8104999999996</v>
      </c>
      <c r="L1186">
        <v>26.578537000000001</v>
      </c>
      <c r="M1186">
        <v>517.10338999999999</v>
      </c>
      <c r="N1186">
        <v>7.1608233999999999E-4</v>
      </c>
      <c r="O1186">
        <v>117891.68</v>
      </c>
      <c r="P1186">
        <v>3800</v>
      </c>
      <c r="Q1186">
        <v>282.89657999999997</v>
      </c>
      <c r="R1186">
        <v>109032.725628029</v>
      </c>
      <c r="U1186">
        <v>6940.4263000000001</v>
      </c>
      <c r="V1186">
        <v>19.001850000000001</v>
      </c>
      <c r="W1186">
        <v>417.31992000000002</v>
      </c>
      <c r="X1186" s="1">
        <v>7.2078036999999998E-5</v>
      </c>
      <c r="Y1186">
        <v>79776.983999999997</v>
      </c>
      <c r="Z1186">
        <v>3800</v>
      </c>
      <c r="AA1186">
        <v>382.68007999999998</v>
      </c>
      <c r="AB1186">
        <v>36147.360950635899</v>
      </c>
    </row>
    <row r="1187" spans="2:28" x14ac:dyDescent="0.25">
      <c r="B1187">
        <v>19936</v>
      </c>
      <c r="C1187">
        <v>54.581789999999998</v>
      </c>
      <c r="D1187">
        <v>604.63530000000003</v>
      </c>
      <c r="E1187">
        <v>3.5464000000000002E-2</v>
      </c>
      <c r="F1187">
        <v>156117.4</v>
      </c>
      <c r="G1187">
        <v>3800</v>
      </c>
      <c r="H1187">
        <v>195.3647</v>
      </c>
      <c r="I1187">
        <v>2316799.9520930699</v>
      </c>
      <c r="K1187">
        <v>9711.9053000000004</v>
      </c>
      <c r="L1187">
        <v>26.589746000000002</v>
      </c>
      <c r="M1187">
        <v>517.1087</v>
      </c>
      <c r="N1187">
        <v>5.1708251999999996E-4</v>
      </c>
      <c r="O1187">
        <v>117891.68</v>
      </c>
      <c r="P1187">
        <v>3800</v>
      </c>
      <c r="Q1187">
        <v>282.89127000000002</v>
      </c>
      <c r="R1187">
        <v>90167.882638632596</v>
      </c>
      <c r="U1187">
        <v>6944.6431000000002</v>
      </c>
      <c r="V1187">
        <v>19.013394999999999</v>
      </c>
      <c r="W1187">
        <v>417.34433000000001</v>
      </c>
      <c r="X1187">
        <v>1.1123991000000001E-4</v>
      </c>
      <c r="Y1187">
        <v>79776.991999999998</v>
      </c>
      <c r="Z1187">
        <v>3800</v>
      </c>
      <c r="AA1187">
        <v>382.65566999999999</v>
      </c>
      <c r="AB1187">
        <v>56493.401267460104</v>
      </c>
    </row>
    <row r="1188" spans="2:28" x14ac:dyDescent="0.25">
      <c r="B1188">
        <v>19976</v>
      </c>
      <c r="C1188">
        <v>54.691310000000001</v>
      </c>
      <c r="D1188">
        <v>604.53800000000001</v>
      </c>
      <c r="E1188">
        <v>3.5706000000000002E-2</v>
      </c>
      <c r="F1188">
        <v>156118.79999999999</v>
      </c>
      <c r="G1188">
        <v>3800</v>
      </c>
      <c r="H1188">
        <v>195.46199999999999</v>
      </c>
      <c r="I1188">
        <v>2323306.1788790901</v>
      </c>
      <c r="K1188">
        <v>9716</v>
      </c>
      <c r="L1188">
        <v>26.600957999999999</v>
      </c>
      <c r="M1188">
        <v>517.08709999999996</v>
      </c>
      <c r="N1188">
        <v>7.8352453000000001E-4</v>
      </c>
      <c r="O1188">
        <v>117891.69</v>
      </c>
      <c r="P1188">
        <v>3800</v>
      </c>
      <c r="Q1188">
        <v>282.91287</v>
      </c>
      <c r="R1188">
        <v>90188.518544583698</v>
      </c>
      <c r="U1188">
        <v>6945.3018000000002</v>
      </c>
      <c r="V1188">
        <v>19.0152</v>
      </c>
      <c r="W1188">
        <v>417.34005999999999</v>
      </c>
      <c r="X1188">
        <v>1.0429163E-4</v>
      </c>
      <c r="Y1188">
        <v>79776.991999999998</v>
      </c>
      <c r="Z1188">
        <v>3800</v>
      </c>
      <c r="AA1188">
        <v>382.65994000000001</v>
      </c>
      <c r="AB1188">
        <v>8825.0595580264198</v>
      </c>
    </row>
    <row r="1189" spans="2:28" x14ac:dyDescent="0.25">
      <c r="B1189">
        <v>20016</v>
      </c>
      <c r="C1189">
        <v>54.800820000000002</v>
      </c>
      <c r="D1189">
        <v>604.59349999999995</v>
      </c>
      <c r="E1189">
        <v>3.5302E-2</v>
      </c>
      <c r="F1189">
        <v>156120.20000000001</v>
      </c>
      <c r="G1189">
        <v>3800</v>
      </c>
      <c r="H1189">
        <v>195.40649999999999</v>
      </c>
      <c r="I1189">
        <v>2330564.9623808102</v>
      </c>
      <c r="K1189">
        <v>9728.2842000000001</v>
      </c>
      <c r="L1189">
        <v>26.634589999999999</v>
      </c>
      <c r="M1189">
        <v>517.09014999999999</v>
      </c>
      <c r="N1189">
        <v>4.8388590000000002E-4</v>
      </c>
      <c r="O1189">
        <v>117891.69</v>
      </c>
      <c r="P1189">
        <v>3800</v>
      </c>
      <c r="Q1189">
        <v>282.90987999999999</v>
      </c>
      <c r="R1189">
        <v>270819.64430923999</v>
      </c>
      <c r="U1189">
        <v>6946.1255000000001</v>
      </c>
      <c r="V1189">
        <v>19.017454000000001</v>
      </c>
      <c r="W1189">
        <v>417.33193999999997</v>
      </c>
      <c r="X1189" s="1">
        <v>7.0105089000000004E-5</v>
      </c>
      <c r="Y1189">
        <v>79776.991999999998</v>
      </c>
      <c r="Z1189">
        <v>3800</v>
      </c>
      <c r="AA1189">
        <v>382.66806000000003</v>
      </c>
      <c r="AB1189">
        <v>11036.060605070101</v>
      </c>
    </row>
    <row r="1190" spans="2:28" x14ac:dyDescent="0.25">
      <c r="B1190">
        <v>20056</v>
      </c>
      <c r="C1190">
        <v>54.910339999999998</v>
      </c>
      <c r="D1190">
        <v>604.49339999999995</v>
      </c>
      <c r="E1190">
        <v>3.5547000000000002E-2</v>
      </c>
      <c r="F1190">
        <v>156121.70000000001</v>
      </c>
      <c r="G1190">
        <v>3800</v>
      </c>
      <c r="H1190">
        <v>195.50659999999999</v>
      </c>
      <c r="I1190">
        <v>2337096.3078212398</v>
      </c>
      <c r="K1190">
        <v>9751.9014000000006</v>
      </c>
      <c r="L1190">
        <v>26.699248999999998</v>
      </c>
      <c r="M1190">
        <v>517.05426</v>
      </c>
      <c r="N1190">
        <v>8.5827341999999995E-4</v>
      </c>
      <c r="O1190">
        <v>117891.71</v>
      </c>
      <c r="P1190">
        <v>3800</v>
      </c>
      <c r="Q1190">
        <v>282.94576999999998</v>
      </c>
      <c r="R1190">
        <v>521546.46779201197</v>
      </c>
      <c r="U1190">
        <v>6947.4120999999996</v>
      </c>
      <c r="V1190">
        <v>19.020979000000001</v>
      </c>
      <c r="W1190">
        <v>417.32468</v>
      </c>
      <c r="X1190" s="1">
        <v>3.5764009000000003E-5</v>
      </c>
      <c r="Y1190">
        <v>79776.991999999998</v>
      </c>
      <c r="Z1190">
        <v>3800</v>
      </c>
      <c r="AA1190">
        <v>382.67532</v>
      </c>
      <c r="AB1190">
        <v>17239.312574496598</v>
      </c>
    </row>
    <row r="1191" spans="2:28" x14ac:dyDescent="0.25">
      <c r="B1191">
        <v>20096</v>
      </c>
      <c r="C1191">
        <v>55.019849999999998</v>
      </c>
      <c r="D1191">
        <v>604.54690000000005</v>
      </c>
      <c r="E1191">
        <v>3.5144000000000002E-2</v>
      </c>
      <c r="F1191">
        <v>156123.1</v>
      </c>
      <c r="G1191">
        <v>3800</v>
      </c>
      <c r="H1191">
        <v>195.453</v>
      </c>
      <c r="I1191">
        <v>2344388.5831754198</v>
      </c>
      <c r="K1191">
        <v>9754.3104999999996</v>
      </c>
      <c r="L1191">
        <v>26.705849000000001</v>
      </c>
      <c r="M1191">
        <v>517.03479000000004</v>
      </c>
      <c r="N1191">
        <v>7.2274280999999998E-4</v>
      </c>
      <c r="O1191">
        <v>117891.71</v>
      </c>
      <c r="P1191">
        <v>3800</v>
      </c>
      <c r="Q1191">
        <v>282.96517999999998</v>
      </c>
      <c r="R1191">
        <v>53207.978700239801</v>
      </c>
      <c r="U1191">
        <v>6949.4233000000004</v>
      </c>
      <c r="V1191">
        <v>19.026484</v>
      </c>
      <c r="W1191">
        <v>417.33492999999999</v>
      </c>
      <c r="X1191">
        <v>1.2292845E-4</v>
      </c>
      <c r="Y1191">
        <v>79776.991999999998</v>
      </c>
      <c r="Z1191">
        <v>3800</v>
      </c>
      <c r="AA1191">
        <v>382.66507000000001</v>
      </c>
      <c r="AB1191">
        <v>26953.317485875199</v>
      </c>
    </row>
    <row r="1192" spans="2:28" x14ac:dyDescent="0.25">
      <c r="B1192">
        <v>20136</v>
      </c>
      <c r="C1192">
        <v>55.129359999999998</v>
      </c>
      <c r="D1192">
        <v>604.43600000000004</v>
      </c>
      <c r="E1192">
        <v>3.5492000000000003E-2</v>
      </c>
      <c r="F1192">
        <v>156124.5</v>
      </c>
      <c r="G1192">
        <v>3800</v>
      </c>
      <c r="H1192">
        <v>195.56399999999999</v>
      </c>
      <c r="I1192">
        <v>2350906.1889491901</v>
      </c>
      <c r="K1192">
        <v>9757.3232000000007</v>
      </c>
      <c r="L1192">
        <v>26.714096000000001</v>
      </c>
      <c r="M1192">
        <v>517.03588999999999</v>
      </c>
      <c r="N1192">
        <v>7.5831491E-4</v>
      </c>
      <c r="O1192">
        <v>117891.71</v>
      </c>
      <c r="P1192">
        <v>3800</v>
      </c>
      <c r="Q1192">
        <v>282.96411000000001</v>
      </c>
      <c r="R1192">
        <v>66554.482687147494</v>
      </c>
      <c r="U1192">
        <v>6952.5649000000003</v>
      </c>
      <c r="V1192">
        <v>19.035086</v>
      </c>
      <c r="W1192">
        <v>417.36153999999999</v>
      </c>
      <c r="X1192" s="1">
        <v>4.1976603999999998E-5</v>
      </c>
      <c r="Y1192">
        <v>79776.991999999998</v>
      </c>
      <c r="Z1192">
        <v>3800</v>
      </c>
      <c r="AA1192">
        <v>382.63846000000001</v>
      </c>
      <c r="AB1192">
        <v>42116.199545809199</v>
      </c>
    </row>
    <row r="1193" spans="2:28" x14ac:dyDescent="0.25">
      <c r="B1193">
        <v>20176</v>
      </c>
      <c r="C1193">
        <v>55.238880000000002</v>
      </c>
      <c r="D1193">
        <v>604.49400000000003</v>
      </c>
      <c r="E1193">
        <v>3.5126999999999999E-2</v>
      </c>
      <c r="F1193">
        <v>156125.9</v>
      </c>
      <c r="G1193">
        <v>3800</v>
      </c>
      <c r="H1193">
        <v>195.506</v>
      </c>
      <c r="I1193">
        <v>2358263.4172363402</v>
      </c>
      <c r="K1193">
        <v>9762.0303000000004</v>
      </c>
      <c r="L1193">
        <v>26.726982</v>
      </c>
      <c r="M1193">
        <v>517.05156999999997</v>
      </c>
      <c r="N1193">
        <v>7.8053195999999996E-4</v>
      </c>
      <c r="O1193">
        <v>117891.72</v>
      </c>
      <c r="P1193">
        <v>3800</v>
      </c>
      <c r="Q1193">
        <v>282.94846000000001</v>
      </c>
      <c r="R1193">
        <v>104026.87602287599</v>
      </c>
      <c r="U1193">
        <v>6957.4741000000004</v>
      </c>
      <c r="V1193">
        <v>19.048527</v>
      </c>
      <c r="W1193">
        <v>417.41061000000002</v>
      </c>
      <c r="X1193" s="1">
        <v>5.6683813000000003E-5</v>
      </c>
      <c r="Y1193">
        <v>79776.991999999998</v>
      </c>
      <c r="Z1193">
        <v>3800</v>
      </c>
      <c r="AA1193">
        <v>382.58938999999998</v>
      </c>
      <c r="AB1193">
        <v>65847.722029255703</v>
      </c>
    </row>
    <row r="1194" spans="2:28" x14ac:dyDescent="0.25">
      <c r="B1194">
        <v>20216</v>
      </c>
      <c r="C1194">
        <v>55.348390000000002</v>
      </c>
      <c r="D1194">
        <v>604.39359999999999</v>
      </c>
      <c r="E1194">
        <v>3.5375999999999998E-2</v>
      </c>
      <c r="F1194">
        <v>156127.29999999999</v>
      </c>
      <c r="G1194">
        <v>3800</v>
      </c>
      <c r="H1194">
        <v>195.60640000000001</v>
      </c>
      <c r="I1194">
        <v>2364870.8227430298</v>
      </c>
      <c r="K1194">
        <v>9762.7284999999993</v>
      </c>
      <c r="L1194">
        <v>26.728892999999999</v>
      </c>
      <c r="M1194">
        <v>517.05219</v>
      </c>
      <c r="N1194">
        <v>7.6139614E-4</v>
      </c>
      <c r="O1194">
        <v>117891.72</v>
      </c>
      <c r="P1194">
        <v>3800</v>
      </c>
      <c r="Q1194">
        <v>282.94785000000002</v>
      </c>
      <c r="R1194">
        <v>15431.048376127799</v>
      </c>
      <c r="U1194">
        <v>6965.1445000000003</v>
      </c>
      <c r="V1194">
        <v>19.069527000000001</v>
      </c>
      <c r="W1194">
        <v>417.38098000000002</v>
      </c>
      <c r="X1194" s="1">
        <v>1.7056843999999999E-5</v>
      </c>
      <c r="Y1194">
        <v>79776.991999999998</v>
      </c>
      <c r="Z1194">
        <v>3800</v>
      </c>
      <c r="AA1194">
        <v>382.61901999999998</v>
      </c>
      <c r="AB1194">
        <v>102933.107170641</v>
      </c>
    </row>
    <row r="1195" spans="2:28" x14ac:dyDescent="0.25">
      <c r="B1195">
        <v>20256</v>
      </c>
      <c r="C1195">
        <v>55.457900000000002</v>
      </c>
      <c r="D1195">
        <v>604.44449999999995</v>
      </c>
      <c r="E1195">
        <v>3.4972000000000003E-2</v>
      </c>
      <c r="F1195">
        <v>156128.70000000001</v>
      </c>
      <c r="G1195">
        <v>3800</v>
      </c>
      <c r="H1195">
        <v>195.55549999999999</v>
      </c>
      <c r="I1195">
        <v>2372237.0401355601</v>
      </c>
      <c r="K1195">
        <v>9763.6016</v>
      </c>
      <c r="L1195">
        <v>26.731285</v>
      </c>
      <c r="M1195">
        <v>517.05346999999995</v>
      </c>
      <c r="N1195">
        <v>7.7800552E-4</v>
      </c>
      <c r="O1195">
        <v>117891.72</v>
      </c>
      <c r="P1195">
        <v>3800</v>
      </c>
      <c r="Q1195">
        <v>282.94655999999998</v>
      </c>
      <c r="R1195">
        <v>19297.873810842299</v>
      </c>
      <c r="U1195">
        <v>6976</v>
      </c>
      <c r="V1195">
        <v>19.099246999999998</v>
      </c>
      <c r="W1195">
        <v>417.42307</v>
      </c>
      <c r="X1195" s="1">
        <v>8.8779976000000001E-5</v>
      </c>
      <c r="Y1195">
        <v>79776.991999999998</v>
      </c>
      <c r="Z1195">
        <v>3800</v>
      </c>
      <c r="AA1195">
        <v>382.57693</v>
      </c>
      <c r="AB1195">
        <v>145815.08839418201</v>
      </c>
    </row>
    <row r="1196" spans="2:28" x14ac:dyDescent="0.25">
      <c r="B1196">
        <v>20296</v>
      </c>
      <c r="C1196">
        <v>55.567419999999998</v>
      </c>
      <c r="D1196">
        <v>604.32619999999997</v>
      </c>
      <c r="E1196">
        <v>3.533E-2</v>
      </c>
      <c r="F1196">
        <v>156130.1</v>
      </c>
      <c r="G1196">
        <v>3800</v>
      </c>
      <c r="H1196">
        <v>195.6738</v>
      </c>
      <c r="I1196">
        <v>2378795.6850154698</v>
      </c>
      <c r="K1196">
        <v>9764.9657999999999</v>
      </c>
      <c r="L1196">
        <v>26.735019999999999</v>
      </c>
      <c r="M1196">
        <v>517.05316000000005</v>
      </c>
      <c r="N1196">
        <v>6.9786725E-4</v>
      </c>
      <c r="O1196">
        <v>117891.72</v>
      </c>
      <c r="P1196">
        <v>3800</v>
      </c>
      <c r="Q1196">
        <v>282.94681000000003</v>
      </c>
      <c r="R1196">
        <v>30155.580828379199</v>
      </c>
      <c r="U1196">
        <v>6994.7266</v>
      </c>
      <c r="V1196">
        <v>19.150518000000002</v>
      </c>
      <c r="W1196">
        <v>417.35300000000001</v>
      </c>
      <c r="X1196" s="1">
        <v>2.3018923E-5</v>
      </c>
      <c r="Y1196">
        <v>79776.991999999998</v>
      </c>
      <c r="Z1196">
        <v>3800</v>
      </c>
      <c r="AA1196">
        <v>382.64699999999999</v>
      </c>
      <c r="AB1196">
        <v>251837.46845043899</v>
      </c>
    </row>
    <row r="1197" spans="2:28" x14ac:dyDescent="0.25">
      <c r="B1197">
        <v>20336</v>
      </c>
      <c r="C1197">
        <v>55.676929999999999</v>
      </c>
      <c r="D1197">
        <v>604.39319999999998</v>
      </c>
      <c r="E1197">
        <v>3.4986000000000003E-2</v>
      </c>
      <c r="F1197">
        <v>156131.5</v>
      </c>
      <c r="G1197">
        <v>3800</v>
      </c>
      <c r="H1197">
        <v>195.60679999999999</v>
      </c>
      <c r="I1197">
        <v>2386284.5615380602</v>
      </c>
      <c r="K1197">
        <v>9767.0977000000003</v>
      </c>
      <c r="L1197">
        <v>26.740856000000001</v>
      </c>
      <c r="M1197">
        <v>517.06268</v>
      </c>
      <c r="N1197">
        <v>7.8719977E-4</v>
      </c>
      <c r="O1197">
        <v>117891.72</v>
      </c>
      <c r="P1197">
        <v>3800</v>
      </c>
      <c r="Q1197">
        <v>282.93732</v>
      </c>
      <c r="R1197">
        <v>47134.2321519572</v>
      </c>
      <c r="U1197">
        <v>7016</v>
      </c>
      <c r="V1197">
        <v>19.208760999999999</v>
      </c>
      <c r="W1197">
        <v>417.31569999999999</v>
      </c>
      <c r="X1197">
        <v>1.0637373E-4</v>
      </c>
      <c r="Y1197">
        <v>79776.991999999998</v>
      </c>
      <c r="Z1197">
        <v>3800</v>
      </c>
      <c r="AA1197">
        <v>382.68430000000001</v>
      </c>
      <c r="AB1197">
        <v>286508.80420681002</v>
      </c>
    </row>
    <row r="1198" spans="2:28" x14ac:dyDescent="0.25">
      <c r="B1198">
        <v>20376</v>
      </c>
      <c r="C1198">
        <v>55.786450000000002</v>
      </c>
      <c r="D1198">
        <v>604.27980000000002</v>
      </c>
      <c r="E1198">
        <v>3.5365000000000001E-2</v>
      </c>
      <c r="F1198">
        <v>156133</v>
      </c>
      <c r="G1198">
        <v>3800</v>
      </c>
      <c r="H1198">
        <v>195.72020000000001</v>
      </c>
      <c r="I1198">
        <v>2392906.1745494502</v>
      </c>
      <c r="K1198">
        <v>9767.4307000000008</v>
      </c>
      <c r="L1198">
        <v>26.741768</v>
      </c>
      <c r="M1198">
        <v>517.06128000000001</v>
      </c>
      <c r="N1198">
        <v>8.0732791999999995E-4</v>
      </c>
      <c r="O1198">
        <v>117891.72</v>
      </c>
      <c r="P1198">
        <v>3800</v>
      </c>
      <c r="Q1198">
        <v>282.93875000000003</v>
      </c>
      <c r="R1198">
        <v>7362.4637789795897</v>
      </c>
      <c r="U1198">
        <v>7046</v>
      </c>
      <c r="V1198">
        <v>19.290897000000001</v>
      </c>
      <c r="W1198">
        <v>417.34057999999999</v>
      </c>
      <c r="X1198" s="1">
        <v>3.3695316E-5</v>
      </c>
      <c r="Y1198">
        <v>79776.991999999998</v>
      </c>
      <c r="Z1198">
        <v>3800</v>
      </c>
      <c r="AA1198">
        <v>382.65942000000001</v>
      </c>
      <c r="AB1198">
        <v>404983.57539784501</v>
      </c>
    </row>
    <row r="1199" spans="2:28" x14ac:dyDescent="0.25">
      <c r="B1199">
        <v>20416</v>
      </c>
      <c r="C1199">
        <v>55.895960000000002</v>
      </c>
      <c r="D1199">
        <v>604.33389999999997</v>
      </c>
      <c r="E1199">
        <v>3.4971000000000002E-2</v>
      </c>
      <c r="F1199">
        <v>156134.29999999999</v>
      </c>
      <c r="G1199">
        <v>3800</v>
      </c>
      <c r="H1199">
        <v>195.6661</v>
      </c>
      <c r="I1199">
        <v>2400375.6237988598</v>
      </c>
      <c r="K1199">
        <v>9767.8467000000001</v>
      </c>
      <c r="L1199">
        <v>26.742908</v>
      </c>
      <c r="M1199">
        <v>517.06122000000005</v>
      </c>
      <c r="N1199">
        <v>7.6634005999999999E-4</v>
      </c>
      <c r="O1199">
        <v>117891.72</v>
      </c>
      <c r="P1199">
        <v>3800</v>
      </c>
      <c r="Q1199">
        <v>282.93878000000001</v>
      </c>
      <c r="R1199">
        <v>9197.8384972657095</v>
      </c>
      <c r="U1199">
        <v>7049</v>
      </c>
      <c r="V1199">
        <v>19.299109999999999</v>
      </c>
      <c r="W1199">
        <v>417.34616</v>
      </c>
      <c r="X1199" s="1">
        <v>5.6468158000000001E-5</v>
      </c>
      <c r="Y1199">
        <v>79776.991999999998</v>
      </c>
      <c r="Z1199">
        <v>3800</v>
      </c>
      <c r="AA1199">
        <v>382.65384</v>
      </c>
      <c r="AB1199">
        <v>40508.245086638599</v>
      </c>
    </row>
    <row r="1200" spans="2:28" x14ac:dyDescent="0.25">
      <c r="B1200">
        <v>20456</v>
      </c>
      <c r="C1200">
        <v>56.005470000000003</v>
      </c>
      <c r="D1200">
        <v>604.23469999999998</v>
      </c>
      <c r="E1200">
        <v>3.5181999999999998E-2</v>
      </c>
      <c r="F1200">
        <v>156135.79999999999</v>
      </c>
      <c r="G1200">
        <v>3800</v>
      </c>
      <c r="H1200">
        <v>195.7654</v>
      </c>
      <c r="I1200">
        <v>2407106.7659167298</v>
      </c>
      <c r="K1200">
        <v>9768.4971000000005</v>
      </c>
      <c r="L1200">
        <v>26.744688</v>
      </c>
      <c r="M1200">
        <v>517.06586000000004</v>
      </c>
      <c r="N1200">
        <v>6.9083133999999998E-4</v>
      </c>
      <c r="O1200">
        <v>117891.72</v>
      </c>
      <c r="P1200">
        <v>3800</v>
      </c>
      <c r="Q1200">
        <v>282.93414000000001</v>
      </c>
      <c r="R1200">
        <v>14381.3373462421</v>
      </c>
      <c r="U1200">
        <v>7049.375</v>
      </c>
      <c r="V1200">
        <v>19.300136999999999</v>
      </c>
      <c r="W1200">
        <v>417.34775000000002</v>
      </c>
      <c r="X1200" s="1">
        <v>6.1514372999999994E-5</v>
      </c>
      <c r="Y1200">
        <v>79776.991999999998</v>
      </c>
      <c r="Z1200">
        <v>3800</v>
      </c>
      <c r="AA1200">
        <v>382.65224999999998</v>
      </c>
      <c r="AB1200">
        <v>5063.7003298175596</v>
      </c>
    </row>
    <row r="1201" spans="2:28" x14ac:dyDescent="0.25">
      <c r="B1201">
        <v>20496</v>
      </c>
      <c r="C1201">
        <v>56.114989999999999</v>
      </c>
      <c r="D1201">
        <v>604.31790000000001</v>
      </c>
      <c r="E1201">
        <v>3.4637000000000001E-2</v>
      </c>
      <c r="F1201">
        <v>156137.1</v>
      </c>
      <c r="G1201">
        <v>3800</v>
      </c>
      <c r="H1201">
        <v>195.68209999999999</v>
      </c>
      <c r="I1201">
        <v>2414765.6174372099</v>
      </c>
      <c r="K1201">
        <v>9769.5136999999995</v>
      </c>
      <c r="L1201">
        <v>26.747471000000001</v>
      </c>
      <c r="M1201">
        <v>517.06701999999996</v>
      </c>
      <c r="N1201">
        <v>7.4295361999999999E-4</v>
      </c>
      <c r="O1201">
        <v>117891.73</v>
      </c>
      <c r="P1201">
        <v>3800</v>
      </c>
      <c r="Q1201">
        <v>282.93295000000001</v>
      </c>
      <c r="R1201">
        <v>22480.3611821794</v>
      </c>
      <c r="U1201">
        <v>7049.8437999999996</v>
      </c>
      <c r="V1201">
        <v>19.30142</v>
      </c>
      <c r="W1201">
        <v>417.33963</v>
      </c>
      <c r="X1201" s="1">
        <v>7.2644811999999999E-5</v>
      </c>
      <c r="Y1201">
        <v>79776.991999999998</v>
      </c>
      <c r="Z1201">
        <v>3800</v>
      </c>
      <c r="AA1201">
        <v>382.66037</v>
      </c>
      <c r="AB1201">
        <v>6330.3508489592696</v>
      </c>
    </row>
    <row r="1202" spans="2:28" x14ac:dyDescent="0.25">
      <c r="B1202">
        <v>20536</v>
      </c>
      <c r="C1202">
        <v>56.224499999999999</v>
      </c>
      <c r="D1202">
        <v>604.21690000000001</v>
      </c>
      <c r="E1202">
        <v>3.4972000000000003E-2</v>
      </c>
      <c r="F1202">
        <v>156138.5</v>
      </c>
      <c r="G1202">
        <v>3800</v>
      </c>
      <c r="H1202">
        <v>195.78309999999999</v>
      </c>
      <c r="I1202">
        <v>2421528.1431175601</v>
      </c>
      <c r="K1202">
        <v>9771.1025000000009</v>
      </c>
      <c r="L1202">
        <v>26.751819999999999</v>
      </c>
      <c r="M1202">
        <v>517.07097999999996</v>
      </c>
      <c r="N1202">
        <v>7.2468189000000004E-4</v>
      </c>
      <c r="O1202">
        <v>117891.73</v>
      </c>
      <c r="P1202">
        <v>3800</v>
      </c>
      <c r="Q1202">
        <v>282.92901999999998</v>
      </c>
      <c r="R1202">
        <v>35138.124015481</v>
      </c>
      <c r="U1202">
        <v>7050.5762000000004</v>
      </c>
      <c r="V1202">
        <v>19.303425000000001</v>
      </c>
      <c r="W1202">
        <v>417.34543000000002</v>
      </c>
      <c r="X1202" s="1">
        <v>7.4173097999999998E-5</v>
      </c>
      <c r="Y1202">
        <v>79776.991999999998</v>
      </c>
      <c r="Z1202">
        <v>3800</v>
      </c>
      <c r="AA1202">
        <v>382.65456999999998</v>
      </c>
      <c r="AB1202">
        <v>9890.5597307182306</v>
      </c>
    </row>
    <row r="1203" spans="2:28" x14ac:dyDescent="0.25">
      <c r="B1203">
        <v>20576</v>
      </c>
      <c r="C1203">
        <v>56.334020000000002</v>
      </c>
      <c r="D1203">
        <v>604.28949999999998</v>
      </c>
      <c r="E1203">
        <v>3.4618000000000003E-2</v>
      </c>
      <c r="F1203">
        <v>156139.9</v>
      </c>
      <c r="G1203">
        <v>3800</v>
      </c>
      <c r="H1203">
        <v>195.7105</v>
      </c>
      <c r="I1203">
        <v>2429179.6944761202</v>
      </c>
      <c r="K1203">
        <v>9773.5508000000009</v>
      </c>
      <c r="L1203">
        <v>26.758524000000001</v>
      </c>
      <c r="M1203">
        <v>517.07001000000002</v>
      </c>
      <c r="N1203">
        <v>7.5347640000000002E-4</v>
      </c>
      <c r="O1203">
        <v>117891.73</v>
      </c>
      <c r="P1203">
        <v>3800</v>
      </c>
      <c r="Q1203">
        <v>282.92998999999998</v>
      </c>
      <c r="R1203">
        <v>54156.7745928125</v>
      </c>
      <c r="U1203">
        <v>7051.7206999999999</v>
      </c>
      <c r="V1203">
        <v>19.306559</v>
      </c>
      <c r="W1203">
        <v>417.33413999999999</v>
      </c>
      <c r="X1203" s="1">
        <v>5.9781556000000003E-5</v>
      </c>
      <c r="Y1203">
        <v>79776.991999999998</v>
      </c>
      <c r="Z1203">
        <v>3800</v>
      </c>
      <c r="AA1203">
        <v>382.66586000000001</v>
      </c>
      <c r="AB1203">
        <v>15456.4303881221</v>
      </c>
    </row>
    <row r="1204" spans="2:28" x14ac:dyDescent="0.25">
      <c r="B1204">
        <v>20616</v>
      </c>
      <c r="C1204">
        <v>56.443530000000003</v>
      </c>
      <c r="D1204">
        <v>604.19510000000002</v>
      </c>
      <c r="E1204">
        <v>3.4973999999999998E-2</v>
      </c>
      <c r="F1204">
        <v>156141.29999999999</v>
      </c>
      <c r="G1204">
        <v>3800</v>
      </c>
      <c r="H1204">
        <v>195.8049</v>
      </c>
      <c r="I1204">
        <v>2436015.7355680699</v>
      </c>
      <c r="K1204">
        <v>9776</v>
      </c>
      <c r="L1204">
        <v>26.765229999999999</v>
      </c>
      <c r="M1204">
        <v>517.07776000000001</v>
      </c>
      <c r="N1204">
        <v>7.9483335000000001E-4</v>
      </c>
      <c r="O1204">
        <v>117891.73</v>
      </c>
      <c r="P1204">
        <v>3800</v>
      </c>
      <c r="Q1204">
        <v>282.92223999999999</v>
      </c>
      <c r="R1204">
        <v>54187.708501734203</v>
      </c>
      <c r="U1204">
        <v>7053.5087999999996</v>
      </c>
      <c r="V1204">
        <v>19.311454999999999</v>
      </c>
      <c r="W1204">
        <v>417.33413999999999</v>
      </c>
      <c r="X1204" s="1">
        <v>6.5910753999999993E-5</v>
      </c>
      <c r="Y1204">
        <v>79776.991999999998</v>
      </c>
      <c r="Z1204">
        <v>3800</v>
      </c>
      <c r="AA1204">
        <v>382.66586000000001</v>
      </c>
      <c r="AB1204">
        <v>24151.468767867798</v>
      </c>
    </row>
    <row r="1205" spans="2:28" x14ac:dyDescent="0.25">
      <c r="B1205">
        <v>20656</v>
      </c>
      <c r="C1205">
        <v>56.553049999999999</v>
      </c>
      <c r="D1205">
        <v>604.25620000000004</v>
      </c>
      <c r="E1205">
        <v>3.4653999999999997E-2</v>
      </c>
      <c r="F1205">
        <v>156142.70000000001</v>
      </c>
      <c r="G1205">
        <v>3800</v>
      </c>
      <c r="H1205">
        <v>195.7439</v>
      </c>
      <c r="I1205">
        <v>2443655.0356027</v>
      </c>
      <c r="K1205">
        <v>9776.6054999999997</v>
      </c>
      <c r="L1205">
        <v>26.766888000000002</v>
      </c>
      <c r="M1205">
        <v>517.08001999999999</v>
      </c>
      <c r="N1205">
        <v>7.9868273999999996E-4</v>
      </c>
      <c r="O1205">
        <v>117891.73</v>
      </c>
      <c r="P1205">
        <v>3800</v>
      </c>
      <c r="Q1205">
        <v>282.91994999999997</v>
      </c>
      <c r="R1205">
        <v>13397.165144680401</v>
      </c>
      <c r="U1205">
        <v>7056.3027000000002</v>
      </c>
      <c r="V1205">
        <v>19.319102999999998</v>
      </c>
      <c r="W1205">
        <v>417.34323000000001</v>
      </c>
      <c r="X1205" s="1">
        <v>5.8736990000000003E-5</v>
      </c>
      <c r="Y1205">
        <v>79776.991999999998</v>
      </c>
      <c r="Z1205">
        <v>3800</v>
      </c>
      <c r="AA1205">
        <v>382.65676999999999</v>
      </c>
      <c r="AB1205">
        <v>37745.659497088403</v>
      </c>
    </row>
    <row r="1206" spans="2:28" x14ac:dyDescent="0.25">
      <c r="B1206">
        <v>20696</v>
      </c>
      <c r="C1206">
        <v>56.662559999999999</v>
      </c>
      <c r="D1206">
        <v>604.14819999999997</v>
      </c>
      <c r="E1206">
        <v>3.5039000000000001E-2</v>
      </c>
      <c r="F1206">
        <v>156144.1</v>
      </c>
      <c r="G1206">
        <v>3800</v>
      </c>
      <c r="H1206">
        <v>195.8518</v>
      </c>
      <c r="I1206">
        <v>2450463.04676132</v>
      </c>
      <c r="K1206">
        <v>9777.3633000000009</v>
      </c>
      <c r="L1206">
        <v>26.768961000000001</v>
      </c>
      <c r="M1206">
        <v>517.08185000000003</v>
      </c>
      <c r="N1206">
        <v>8.1833655999999995E-4</v>
      </c>
      <c r="O1206">
        <v>117891.73</v>
      </c>
      <c r="P1206">
        <v>3800</v>
      </c>
      <c r="Q1206">
        <v>282.91811999999999</v>
      </c>
      <c r="R1206">
        <v>16767.9545409282</v>
      </c>
      <c r="U1206">
        <v>7060.6684999999998</v>
      </c>
      <c r="V1206">
        <v>19.331057000000001</v>
      </c>
      <c r="W1206">
        <v>417.32544000000001</v>
      </c>
      <c r="X1206" s="1">
        <v>1.3314348E-5</v>
      </c>
      <c r="Y1206">
        <v>79776.991999999998</v>
      </c>
      <c r="Z1206">
        <v>3800</v>
      </c>
      <c r="AA1206">
        <v>382.67455999999999</v>
      </c>
      <c r="AB1206">
        <v>58997.890643413702</v>
      </c>
    </row>
    <row r="1207" spans="2:28" x14ac:dyDescent="0.25">
      <c r="B1207">
        <v>20736</v>
      </c>
      <c r="C1207">
        <v>56.772080000000003</v>
      </c>
      <c r="D1207">
        <v>604.21140000000003</v>
      </c>
      <c r="E1207">
        <v>3.4696999999999999E-2</v>
      </c>
      <c r="F1207">
        <v>156145.5</v>
      </c>
      <c r="G1207">
        <v>3800</v>
      </c>
      <c r="H1207">
        <v>195.7886</v>
      </c>
      <c r="I1207">
        <v>2458158.3927022601</v>
      </c>
      <c r="K1207">
        <v>9778.5468999999994</v>
      </c>
      <c r="L1207">
        <v>26.772202</v>
      </c>
      <c r="M1207">
        <v>517.08978000000002</v>
      </c>
      <c r="N1207">
        <v>8.0343109000000003E-4</v>
      </c>
      <c r="O1207">
        <v>117891.73</v>
      </c>
      <c r="P1207">
        <v>3800</v>
      </c>
      <c r="Q1207">
        <v>282.91021999999998</v>
      </c>
      <c r="R1207">
        <v>26192.546406704201</v>
      </c>
      <c r="U1207">
        <v>7067.4893000000002</v>
      </c>
      <c r="V1207">
        <v>19.349730999999998</v>
      </c>
      <c r="W1207">
        <v>417.34985</v>
      </c>
      <c r="X1207">
        <v>1.3936423000000001E-4</v>
      </c>
      <c r="Y1207">
        <v>79776.991999999998</v>
      </c>
      <c r="Z1207">
        <v>3800</v>
      </c>
      <c r="AA1207">
        <v>382.65015</v>
      </c>
      <c r="AB1207">
        <v>92228.704537816899</v>
      </c>
    </row>
    <row r="1208" spans="2:28" x14ac:dyDescent="0.25">
      <c r="B1208">
        <v>20776</v>
      </c>
      <c r="C1208">
        <v>56.881590000000003</v>
      </c>
      <c r="D1208">
        <v>604.10299999999995</v>
      </c>
      <c r="E1208">
        <v>3.5067000000000001E-2</v>
      </c>
      <c r="F1208">
        <v>156146.9</v>
      </c>
      <c r="G1208">
        <v>3800</v>
      </c>
      <c r="H1208">
        <v>195.89699999999999</v>
      </c>
      <c r="I1208">
        <v>2465004.6709418902</v>
      </c>
      <c r="K1208">
        <v>9780.3955000000005</v>
      </c>
      <c r="L1208">
        <v>26.777263999999999</v>
      </c>
      <c r="M1208">
        <v>517.10875999999996</v>
      </c>
      <c r="N1208">
        <v>8.4151479000000001E-4</v>
      </c>
      <c r="O1208">
        <v>117891.73</v>
      </c>
      <c r="P1208">
        <v>3800</v>
      </c>
      <c r="Q1208">
        <v>282.89123999999998</v>
      </c>
      <c r="R1208">
        <v>40916.338769162001</v>
      </c>
      <c r="U1208">
        <v>7076</v>
      </c>
      <c r="V1208">
        <v>19.373031999999998</v>
      </c>
      <c r="W1208">
        <v>417.31466999999998</v>
      </c>
      <c r="X1208" s="1">
        <v>4.5602432000000003E-5</v>
      </c>
      <c r="Y1208">
        <v>79776.991999999998</v>
      </c>
      <c r="Z1208">
        <v>3800</v>
      </c>
      <c r="AA1208">
        <v>382.68533000000002</v>
      </c>
      <c r="AB1208">
        <v>115138.993065913</v>
      </c>
    </row>
    <row r="1209" spans="2:28" x14ac:dyDescent="0.25">
      <c r="B1209">
        <v>20816</v>
      </c>
      <c r="C1209">
        <v>56.991100000000003</v>
      </c>
      <c r="D1209">
        <v>604.1748</v>
      </c>
      <c r="E1209">
        <v>3.4701000000000003E-2</v>
      </c>
      <c r="F1209">
        <v>156148.29999999999</v>
      </c>
      <c r="G1209">
        <v>3800</v>
      </c>
      <c r="H1209">
        <v>195.8252</v>
      </c>
      <c r="I1209">
        <v>2472789.60497239</v>
      </c>
      <c r="K1209">
        <v>9783.2842000000001</v>
      </c>
      <c r="L1209">
        <v>26.785173</v>
      </c>
      <c r="M1209">
        <v>517.08727999999996</v>
      </c>
      <c r="N1209">
        <v>7.1034528E-4</v>
      </c>
      <c r="O1209">
        <v>117891.73</v>
      </c>
      <c r="P1209">
        <v>3800</v>
      </c>
      <c r="Q1209">
        <v>282.91275000000002</v>
      </c>
      <c r="R1209">
        <v>63948.0100074203</v>
      </c>
      <c r="U1209">
        <v>7076.1665000000003</v>
      </c>
      <c r="V1209">
        <v>19.373487000000001</v>
      </c>
      <c r="W1209">
        <v>417.31594999999999</v>
      </c>
      <c r="X1209" s="1">
        <v>4.3033240000000003E-5</v>
      </c>
      <c r="Y1209">
        <v>79776.991999999998</v>
      </c>
      <c r="Z1209">
        <v>3800</v>
      </c>
      <c r="AA1209">
        <v>382.68405000000001</v>
      </c>
      <c r="AB1209">
        <v>2252.5720067213501</v>
      </c>
    </row>
    <row r="1210" spans="2:28" x14ac:dyDescent="0.25">
      <c r="B1210">
        <v>20856</v>
      </c>
      <c r="C1210">
        <v>57.100619999999999</v>
      </c>
      <c r="D1210">
        <v>604.07010000000002</v>
      </c>
      <c r="E1210">
        <v>3.5064999999999999E-2</v>
      </c>
      <c r="F1210">
        <v>156149.70000000001</v>
      </c>
      <c r="G1210">
        <v>3800</v>
      </c>
      <c r="H1210">
        <v>195.9299</v>
      </c>
      <c r="I1210">
        <v>2479695.53125716</v>
      </c>
      <c r="K1210">
        <v>9787.7978999999996</v>
      </c>
      <c r="L1210">
        <v>26.797530999999999</v>
      </c>
      <c r="M1210">
        <v>517.08118000000002</v>
      </c>
      <c r="N1210">
        <v>8.3265756000000003E-4</v>
      </c>
      <c r="O1210">
        <v>117891.73</v>
      </c>
      <c r="P1210">
        <v>3800</v>
      </c>
      <c r="Q1210">
        <v>282.91881999999998</v>
      </c>
      <c r="R1210">
        <v>99953.472000038804</v>
      </c>
      <c r="U1210">
        <v>7076.3744999999999</v>
      </c>
      <c r="V1210">
        <v>19.374058000000002</v>
      </c>
      <c r="W1210">
        <v>417.31470000000002</v>
      </c>
      <c r="X1210" s="1">
        <v>5.0558963E-5</v>
      </c>
      <c r="Y1210">
        <v>79776.991999999998</v>
      </c>
      <c r="Z1210">
        <v>3800</v>
      </c>
      <c r="AA1210">
        <v>382.68529999999998</v>
      </c>
      <c r="AB1210">
        <v>2814.0560422909698</v>
      </c>
    </row>
    <row r="1211" spans="2:28" x14ac:dyDescent="0.25">
      <c r="B1211">
        <v>20896</v>
      </c>
      <c r="C1211">
        <v>57.210129999999999</v>
      </c>
      <c r="D1211">
        <v>604.13850000000002</v>
      </c>
      <c r="E1211">
        <v>3.4666000000000002E-2</v>
      </c>
      <c r="F1211">
        <v>156151.1</v>
      </c>
      <c r="G1211">
        <v>3800</v>
      </c>
      <c r="H1211">
        <v>195.86150000000001</v>
      </c>
      <c r="I1211">
        <v>2487509.43337854</v>
      </c>
      <c r="K1211">
        <v>9788.5038999999997</v>
      </c>
      <c r="L1211">
        <v>26.799461000000001</v>
      </c>
      <c r="M1211">
        <v>517.08178999999996</v>
      </c>
      <c r="N1211">
        <v>8.0673205000000002E-4</v>
      </c>
      <c r="O1211">
        <v>117891.74</v>
      </c>
      <c r="P1211">
        <v>3800</v>
      </c>
      <c r="Q1211">
        <v>282.91824000000003</v>
      </c>
      <c r="R1211">
        <v>15634.8454507924</v>
      </c>
      <c r="U1211">
        <v>7076.7002000000002</v>
      </c>
      <c r="V1211">
        <v>19.374949000000001</v>
      </c>
      <c r="W1211">
        <v>417.31097</v>
      </c>
      <c r="X1211" s="1">
        <v>5.2615053999999998E-5</v>
      </c>
      <c r="Y1211">
        <v>79776.991999999998</v>
      </c>
      <c r="Z1211">
        <v>3800</v>
      </c>
      <c r="AA1211">
        <v>382.68903</v>
      </c>
      <c r="AB1211">
        <v>4406.4855487016903</v>
      </c>
    </row>
    <row r="1212" spans="2:28" x14ac:dyDescent="0.25">
      <c r="B1212">
        <v>20936</v>
      </c>
      <c r="C1212">
        <v>57.31964</v>
      </c>
      <c r="D1212">
        <v>604.03700000000003</v>
      </c>
      <c r="E1212">
        <v>3.4985000000000002E-2</v>
      </c>
      <c r="F1212">
        <v>156152.5</v>
      </c>
      <c r="G1212">
        <v>3800</v>
      </c>
      <c r="H1212">
        <v>195.96299999999999</v>
      </c>
      <c r="I1212">
        <v>2494472.9114481099</v>
      </c>
      <c r="K1212">
        <v>9789.3847999999998</v>
      </c>
      <c r="L1212">
        <v>26.801876</v>
      </c>
      <c r="M1212">
        <v>517.07727</v>
      </c>
      <c r="N1212">
        <v>8.2391954000000001E-4</v>
      </c>
      <c r="O1212">
        <v>117891.74</v>
      </c>
      <c r="P1212">
        <v>3800</v>
      </c>
      <c r="Q1212">
        <v>282.92273</v>
      </c>
      <c r="R1212">
        <v>19509.193044081701</v>
      </c>
      <c r="U1212">
        <v>7077.2079999999996</v>
      </c>
      <c r="V1212">
        <v>19.376341</v>
      </c>
      <c r="W1212">
        <v>417.30212</v>
      </c>
      <c r="X1212" s="1">
        <v>5.2072303999999997E-5</v>
      </c>
      <c r="Y1212">
        <v>79776.991999999998</v>
      </c>
      <c r="Z1212">
        <v>3800</v>
      </c>
      <c r="AA1212">
        <v>382.69788</v>
      </c>
      <c r="AB1212">
        <v>6870.2247329788497</v>
      </c>
    </row>
    <row r="1213" spans="2:28" x14ac:dyDescent="0.25">
      <c r="B1213">
        <v>20976</v>
      </c>
      <c r="C1213">
        <v>57.429160000000003</v>
      </c>
      <c r="D1213">
        <v>604.11329999999998</v>
      </c>
      <c r="E1213">
        <v>3.4568000000000002E-2</v>
      </c>
      <c r="F1213">
        <v>156153.9</v>
      </c>
      <c r="G1213">
        <v>3800</v>
      </c>
      <c r="H1213">
        <v>195.88669999999999</v>
      </c>
      <c r="I1213">
        <v>2502374.2100977399</v>
      </c>
      <c r="K1213">
        <v>9790.7626999999993</v>
      </c>
      <c r="L1213">
        <v>26.805647</v>
      </c>
      <c r="M1213">
        <v>517.06359999999995</v>
      </c>
      <c r="N1213">
        <v>7.5138733000000004E-4</v>
      </c>
      <c r="O1213">
        <v>117891.74</v>
      </c>
      <c r="P1213">
        <v>3800</v>
      </c>
      <c r="Q1213">
        <v>282.93642999999997</v>
      </c>
      <c r="R1213">
        <v>30518.305201124898</v>
      </c>
      <c r="U1213">
        <v>7078.0024000000003</v>
      </c>
      <c r="V1213">
        <v>19.378513000000002</v>
      </c>
      <c r="W1213">
        <v>417.29523</v>
      </c>
      <c r="X1213" s="1">
        <v>1.4527465E-5</v>
      </c>
      <c r="Y1213">
        <v>79776.991999999998</v>
      </c>
      <c r="Z1213">
        <v>3800</v>
      </c>
      <c r="AA1213">
        <v>382.70477</v>
      </c>
      <c r="AB1213">
        <v>10748.140848954499</v>
      </c>
    </row>
    <row r="1214" spans="2:28" x14ac:dyDescent="0.25">
      <c r="B1214">
        <v>21016</v>
      </c>
      <c r="C1214">
        <v>57.538670000000003</v>
      </c>
      <c r="D1214">
        <v>604.02409999999998</v>
      </c>
      <c r="E1214">
        <v>3.4819000000000003E-2</v>
      </c>
      <c r="F1214">
        <v>156155.20000000001</v>
      </c>
      <c r="G1214">
        <v>3800</v>
      </c>
      <c r="H1214">
        <v>195.9759</v>
      </c>
      <c r="I1214">
        <v>2509443.0021529701</v>
      </c>
      <c r="K1214">
        <v>9792.9150000000009</v>
      </c>
      <c r="L1214">
        <v>26.811540999999998</v>
      </c>
      <c r="M1214">
        <v>517.05786000000001</v>
      </c>
      <c r="N1214">
        <v>8.0844871E-4</v>
      </c>
      <c r="O1214">
        <v>117891.74</v>
      </c>
      <c r="P1214">
        <v>3800</v>
      </c>
      <c r="Q1214">
        <v>282.94213999999999</v>
      </c>
      <c r="R1214">
        <v>47677.060226595197</v>
      </c>
      <c r="U1214">
        <v>7079.2431999999999</v>
      </c>
      <c r="V1214">
        <v>19.381910000000001</v>
      </c>
      <c r="W1214">
        <v>417.27312999999998</v>
      </c>
      <c r="X1214" s="1">
        <v>6.7602355999999995E-5</v>
      </c>
      <c r="Y1214">
        <v>79777</v>
      </c>
      <c r="Z1214">
        <v>3800</v>
      </c>
      <c r="AA1214">
        <v>382.72687000000002</v>
      </c>
      <c r="AB1214">
        <v>16788.199952404699</v>
      </c>
    </row>
    <row r="1215" spans="2:28" x14ac:dyDescent="0.25">
      <c r="K1215">
        <v>9796.2782999999999</v>
      </c>
      <c r="L1215">
        <v>26.820747000000001</v>
      </c>
      <c r="M1215">
        <v>517.06921</v>
      </c>
      <c r="N1215">
        <v>7.0805743000000002E-4</v>
      </c>
      <c r="O1215">
        <v>117891.74</v>
      </c>
      <c r="P1215">
        <v>3800</v>
      </c>
      <c r="Q1215">
        <v>282.93076000000002</v>
      </c>
      <c r="R1215">
        <v>74523.700401630806</v>
      </c>
      <c r="U1215">
        <v>7081.1815999999999</v>
      </c>
      <c r="V1215">
        <v>19.387218000000001</v>
      </c>
      <c r="W1215">
        <v>417.25063999999998</v>
      </c>
      <c r="X1215">
        <v>1.1005315E-4</v>
      </c>
      <c r="Y1215">
        <v>79777</v>
      </c>
      <c r="Z1215">
        <v>3800</v>
      </c>
      <c r="AA1215">
        <v>382.74936000000002</v>
      </c>
      <c r="AB1215">
        <v>26228.664213282798</v>
      </c>
    </row>
    <row r="1216" spans="2:28" x14ac:dyDescent="0.25">
      <c r="K1216">
        <v>9801.5331999999999</v>
      </c>
      <c r="L1216">
        <v>26.835135000000001</v>
      </c>
      <c r="M1216">
        <v>517.07727</v>
      </c>
      <c r="N1216">
        <v>8.2642025999999996E-4</v>
      </c>
      <c r="O1216">
        <v>117891.75</v>
      </c>
      <c r="P1216">
        <v>3800</v>
      </c>
      <c r="Q1216">
        <v>282.92273</v>
      </c>
      <c r="R1216">
        <v>116485.94030113</v>
      </c>
      <c r="U1216">
        <v>7084.2109</v>
      </c>
      <c r="V1216">
        <v>19.395513999999999</v>
      </c>
      <c r="W1216">
        <v>417.21985000000001</v>
      </c>
      <c r="X1216" s="1">
        <v>6.1516854000000001E-5</v>
      </c>
      <c r="Y1216">
        <v>79777</v>
      </c>
      <c r="Z1216">
        <v>3800</v>
      </c>
      <c r="AA1216">
        <v>382.78014999999999</v>
      </c>
      <c r="AB1216">
        <v>40994.817695279497</v>
      </c>
    </row>
    <row r="1217" spans="11:28" x14ac:dyDescent="0.25">
      <c r="K1217">
        <v>9809.7440999999999</v>
      </c>
      <c r="L1217">
        <v>26.857614999999999</v>
      </c>
      <c r="M1217">
        <v>517.10326999999995</v>
      </c>
      <c r="N1217">
        <v>8.5219712000000002E-4</v>
      </c>
      <c r="O1217">
        <v>117891.76</v>
      </c>
      <c r="P1217">
        <v>3800</v>
      </c>
      <c r="Q1217">
        <v>282.89670000000001</v>
      </c>
      <c r="R1217">
        <v>182136.137266826</v>
      </c>
      <c r="U1217">
        <v>7088.9443000000001</v>
      </c>
      <c r="V1217">
        <v>19.408472</v>
      </c>
      <c r="W1217">
        <v>417.19054999999997</v>
      </c>
      <c r="X1217">
        <v>1.3804487E-4</v>
      </c>
      <c r="Y1217">
        <v>79777</v>
      </c>
      <c r="Z1217">
        <v>3800</v>
      </c>
      <c r="AA1217">
        <v>382.80945000000003</v>
      </c>
      <c r="AB1217">
        <v>64072.482180480598</v>
      </c>
    </row>
    <row r="1218" spans="11:28" x14ac:dyDescent="0.25">
      <c r="K1218">
        <v>9811.0264000000006</v>
      </c>
      <c r="L1218">
        <v>26.861128000000001</v>
      </c>
      <c r="M1218">
        <v>517.10131999999999</v>
      </c>
      <c r="N1218">
        <v>8.2184100999999998E-4</v>
      </c>
      <c r="O1218">
        <v>117891.76</v>
      </c>
      <c r="P1218">
        <v>3800</v>
      </c>
      <c r="Q1218">
        <v>282.89870999999999</v>
      </c>
      <c r="R1218">
        <v>28446.883933352401</v>
      </c>
      <c r="U1218">
        <v>7096.3397999999997</v>
      </c>
      <c r="V1218">
        <v>19.428719000000001</v>
      </c>
      <c r="W1218">
        <v>417.17340000000002</v>
      </c>
      <c r="X1218" s="1">
        <v>9.1131143999999999E-5</v>
      </c>
      <c r="Y1218">
        <v>79777</v>
      </c>
      <c r="Z1218">
        <v>3800</v>
      </c>
      <c r="AA1218">
        <v>382.82659999999998</v>
      </c>
      <c r="AB1218">
        <v>100157.192124255</v>
      </c>
    </row>
    <row r="1219" spans="11:28" x14ac:dyDescent="0.25">
      <c r="K1219">
        <v>9812.6309000000001</v>
      </c>
      <c r="L1219">
        <v>26.865518999999999</v>
      </c>
      <c r="M1219">
        <v>517.11284999999998</v>
      </c>
      <c r="N1219">
        <v>8.6940114999999995E-4</v>
      </c>
      <c r="O1219">
        <v>117891.76</v>
      </c>
      <c r="P1219">
        <v>3800</v>
      </c>
      <c r="Q1219">
        <v>282.88711999999998</v>
      </c>
      <c r="R1219">
        <v>35599.978314091801</v>
      </c>
      <c r="U1219">
        <v>7107.8954999999996</v>
      </c>
      <c r="V1219">
        <v>19.460357999999999</v>
      </c>
      <c r="W1219">
        <v>417.18121000000002</v>
      </c>
      <c r="X1219">
        <v>2.2053497000000001E-4</v>
      </c>
      <c r="Y1219">
        <v>79777</v>
      </c>
      <c r="Z1219">
        <v>3800</v>
      </c>
      <c r="AA1219">
        <v>382.81878999999998</v>
      </c>
      <c r="AB1219">
        <v>156638.77370116199</v>
      </c>
    </row>
    <row r="1220" spans="11:28" x14ac:dyDescent="0.25">
      <c r="K1220">
        <v>9815.1357000000007</v>
      </c>
      <c r="L1220">
        <v>26.872377</v>
      </c>
      <c r="M1220">
        <v>517.08954000000006</v>
      </c>
      <c r="N1220">
        <v>7.3781813000000003E-4</v>
      </c>
      <c r="O1220">
        <v>117891.76</v>
      </c>
      <c r="P1220">
        <v>3800</v>
      </c>
      <c r="Q1220">
        <v>282.91043000000002</v>
      </c>
      <c r="R1220">
        <v>55582.659288910203</v>
      </c>
      <c r="U1220">
        <v>7109.3002999999999</v>
      </c>
      <c r="V1220">
        <v>19.464205</v>
      </c>
      <c r="W1220">
        <v>417.16073999999998</v>
      </c>
      <c r="X1220">
        <v>1.6034078999999999E-4</v>
      </c>
      <c r="Y1220">
        <v>79777</v>
      </c>
      <c r="Z1220">
        <v>3800</v>
      </c>
      <c r="AA1220">
        <v>382.83926000000002</v>
      </c>
      <c r="AB1220">
        <v>19042.916802331201</v>
      </c>
    </row>
    <row r="1221" spans="11:28" x14ac:dyDescent="0.25">
      <c r="K1221">
        <v>9819.0517999999993</v>
      </c>
      <c r="L1221">
        <v>26.883096999999999</v>
      </c>
      <c r="M1221">
        <v>517.08318999999995</v>
      </c>
      <c r="N1221">
        <v>9.0998288999999996E-4</v>
      </c>
      <c r="O1221">
        <v>117891.77</v>
      </c>
      <c r="P1221">
        <v>3800</v>
      </c>
      <c r="Q1221">
        <v>282.91681</v>
      </c>
      <c r="R1221">
        <v>86924.231999899901</v>
      </c>
      <c r="U1221">
        <v>7111.0571</v>
      </c>
      <c r="V1221">
        <v>19.469013</v>
      </c>
      <c r="W1221">
        <v>417.15114999999997</v>
      </c>
      <c r="X1221">
        <v>1.5798023E-4</v>
      </c>
      <c r="Y1221">
        <v>79777</v>
      </c>
      <c r="Z1221">
        <v>3800</v>
      </c>
      <c r="AA1221">
        <v>382.84885000000003</v>
      </c>
      <c r="AB1221">
        <v>23816.8660006215</v>
      </c>
    </row>
    <row r="1222" spans="11:28" x14ac:dyDescent="0.25">
      <c r="K1222">
        <v>9825.1689000000006</v>
      </c>
      <c r="L1222">
        <v>26.899847000000001</v>
      </c>
      <c r="M1222">
        <v>517.11023</v>
      </c>
      <c r="N1222">
        <v>6.5105035999999999E-4</v>
      </c>
      <c r="O1222">
        <v>117891.77</v>
      </c>
      <c r="P1222">
        <v>3800</v>
      </c>
      <c r="Q1222">
        <v>282.88977</v>
      </c>
      <c r="R1222">
        <v>135850.67456770301</v>
      </c>
      <c r="U1222">
        <v>7113.8018000000002</v>
      </c>
      <c r="V1222">
        <v>19.476527999999998</v>
      </c>
      <c r="W1222">
        <v>417.14992999999998</v>
      </c>
      <c r="X1222" s="1">
        <v>9.7904929000000004E-5</v>
      </c>
      <c r="Y1222">
        <v>79777</v>
      </c>
      <c r="Z1222">
        <v>3800</v>
      </c>
      <c r="AA1222">
        <v>382.85007000000002</v>
      </c>
      <c r="AB1222">
        <v>37217.306830323098</v>
      </c>
    </row>
    <row r="1223" spans="11:28" x14ac:dyDescent="0.25">
      <c r="K1223">
        <v>9830.5840000000007</v>
      </c>
      <c r="L1223">
        <v>26.914673000000001</v>
      </c>
      <c r="M1223">
        <v>517.12720000000002</v>
      </c>
      <c r="N1223">
        <v>9.1643054999999995E-4</v>
      </c>
      <c r="O1223">
        <v>117891.77</v>
      </c>
      <c r="P1223">
        <v>3800</v>
      </c>
      <c r="Q1223">
        <v>282.87283000000002</v>
      </c>
      <c r="R1223">
        <v>120314.482738031</v>
      </c>
      <c r="U1223">
        <v>7118.0902999999998</v>
      </c>
      <c r="V1223">
        <v>19.488268000000001</v>
      </c>
      <c r="W1223">
        <v>417.19574</v>
      </c>
      <c r="X1223">
        <v>2.208426E-4</v>
      </c>
      <c r="Y1223">
        <v>79777</v>
      </c>
      <c r="Z1223">
        <v>3800</v>
      </c>
      <c r="AA1223">
        <v>382.80426</v>
      </c>
      <c r="AB1223">
        <v>58178.464824151</v>
      </c>
    </row>
    <row r="1224" spans="11:28" x14ac:dyDescent="0.25">
      <c r="K1224">
        <v>9831.1260000000002</v>
      </c>
      <c r="L1224">
        <v>26.916156999999998</v>
      </c>
      <c r="M1224">
        <v>517.12896999999998</v>
      </c>
      <c r="N1224">
        <v>8.8911603000000001E-4</v>
      </c>
      <c r="O1224">
        <v>117891.77</v>
      </c>
      <c r="P1224">
        <v>3800</v>
      </c>
      <c r="Q1224">
        <v>282.87103000000002</v>
      </c>
      <c r="R1224">
        <v>12042.8793410372</v>
      </c>
      <c r="U1224">
        <v>7124.7910000000002</v>
      </c>
      <c r="V1224">
        <v>19.506615</v>
      </c>
      <c r="W1224">
        <v>417.18698000000001</v>
      </c>
      <c r="X1224">
        <v>1.3774185E-4</v>
      </c>
      <c r="Y1224">
        <v>79777</v>
      </c>
      <c r="Z1224">
        <v>3800</v>
      </c>
      <c r="AA1224">
        <v>382.81301999999999</v>
      </c>
      <c r="AB1224">
        <v>90945.8429664547</v>
      </c>
    </row>
    <row r="1225" spans="11:28" x14ac:dyDescent="0.25">
      <c r="K1225">
        <v>9831.8027000000002</v>
      </c>
      <c r="L1225">
        <v>26.918009000000001</v>
      </c>
      <c r="M1225">
        <v>517.12938999999994</v>
      </c>
      <c r="N1225">
        <v>8.7732635000000001E-4</v>
      </c>
      <c r="O1225">
        <v>117891.77</v>
      </c>
      <c r="P1225">
        <v>3800</v>
      </c>
      <c r="Q1225">
        <v>282.87056999999999</v>
      </c>
      <c r="R1225">
        <v>15036.604163104699</v>
      </c>
      <c r="U1225">
        <v>7130.3954999999996</v>
      </c>
      <c r="V1225">
        <v>19.521958999999999</v>
      </c>
      <c r="W1225">
        <v>417.20047</v>
      </c>
      <c r="X1225">
        <v>2.0729993000000001E-4</v>
      </c>
      <c r="Y1225">
        <v>79777.008000000002</v>
      </c>
      <c r="Z1225">
        <v>3800</v>
      </c>
      <c r="AA1225">
        <v>382.79953</v>
      </c>
      <c r="AB1225">
        <v>76103.055506859193</v>
      </c>
    </row>
    <row r="1226" spans="11:28" x14ac:dyDescent="0.25">
      <c r="K1226">
        <v>9832.8603999999996</v>
      </c>
      <c r="L1226">
        <v>26.920905999999999</v>
      </c>
      <c r="M1226">
        <v>517.12609999999995</v>
      </c>
      <c r="N1226">
        <v>7.4342376E-4</v>
      </c>
      <c r="O1226">
        <v>117891.77</v>
      </c>
      <c r="P1226">
        <v>3800</v>
      </c>
      <c r="Q1226">
        <v>282.87389999999999</v>
      </c>
      <c r="R1226">
        <v>23504.2829776504</v>
      </c>
      <c r="U1226">
        <v>7136</v>
      </c>
      <c r="V1226">
        <v>19.537303999999999</v>
      </c>
      <c r="W1226">
        <v>417.23806999999999</v>
      </c>
      <c r="X1226">
        <v>1.6533768000000001E-4</v>
      </c>
      <c r="Y1226">
        <v>79777.008000000002</v>
      </c>
      <c r="Z1226">
        <v>3800</v>
      </c>
      <c r="AA1226">
        <v>382.76193000000001</v>
      </c>
      <c r="AB1226">
        <v>76144.725284271495</v>
      </c>
    </row>
    <row r="1227" spans="11:28" x14ac:dyDescent="0.25">
      <c r="K1227">
        <v>9834.4307000000008</v>
      </c>
      <c r="L1227">
        <v>26.925203</v>
      </c>
      <c r="M1227">
        <v>517.13013000000001</v>
      </c>
      <c r="N1227">
        <v>8.0099969999999996E-4</v>
      </c>
      <c r="O1227">
        <v>117891.77</v>
      </c>
      <c r="P1227">
        <v>3800</v>
      </c>
      <c r="Q1227">
        <v>282.86986999999999</v>
      </c>
      <c r="R1227">
        <v>34899.786380449201</v>
      </c>
      <c r="U1227">
        <v>7137.6812</v>
      </c>
      <c r="V1227">
        <v>19.541906000000001</v>
      </c>
      <c r="W1227">
        <v>417.24347</v>
      </c>
      <c r="X1227">
        <v>1.8276351000000001E-4</v>
      </c>
      <c r="Y1227">
        <v>79777.008000000002</v>
      </c>
      <c r="Z1227">
        <v>3800</v>
      </c>
      <c r="AA1227">
        <v>382.75653</v>
      </c>
      <c r="AB1227">
        <v>22844.679176482499</v>
      </c>
    </row>
    <row r="1228" spans="11:28" x14ac:dyDescent="0.25">
      <c r="K1228">
        <v>9836</v>
      </c>
      <c r="L1228">
        <v>26.929500999999998</v>
      </c>
      <c r="M1228">
        <v>517.14562999999998</v>
      </c>
      <c r="N1228">
        <v>7.5146795000000002E-4</v>
      </c>
      <c r="O1228">
        <v>117891.77</v>
      </c>
      <c r="P1228">
        <v>3800</v>
      </c>
      <c r="Q1228">
        <v>282.85437000000002</v>
      </c>
      <c r="R1228">
        <v>34883.033832446898</v>
      </c>
      <c r="U1228">
        <v>7139.7831999999999</v>
      </c>
      <c r="V1228">
        <v>19.547661000000002</v>
      </c>
      <c r="W1228">
        <v>417.25125000000003</v>
      </c>
      <c r="X1228">
        <v>2.1715528000000001E-4</v>
      </c>
      <c r="Y1228">
        <v>79777.008000000002</v>
      </c>
      <c r="Z1228">
        <v>3800</v>
      </c>
      <c r="AA1228">
        <v>382.74874999999997</v>
      </c>
      <c r="AB1228">
        <v>28567.9006416884</v>
      </c>
    </row>
    <row r="1229" spans="11:28" x14ac:dyDescent="0.25">
      <c r="K1229">
        <v>9840.0352000000003</v>
      </c>
      <c r="L1229">
        <v>26.940548</v>
      </c>
      <c r="M1229">
        <v>517.16791000000001</v>
      </c>
      <c r="N1229">
        <v>8.4051500999999997E-4</v>
      </c>
      <c r="O1229">
        <v>117891.78</v>
      </c>
      <c r="P1229">
        <v>3800</v>
      </c>
      <c r="Q1229">
        <v>282.83208999999999</v>
      </c>
      <c r="R1229">
        <v>89728.277940381697</v>
      </c>
      <c r="U1229">
        <v>7143.0668999999998</v>
      </c>
      <c r="V1229">
        <v>19.556652</v>
      </c>
      <c r="W1229">
        <v>417.21987999999999</v>
      </c>
      <c r="X1229">
        <v>1.3385381000000001E-4</v>
      </c>
      <c r="Y1229">
        <v>79777.008000000002</v>
      </c>
      <c r="Z1229">
        <v>3800</v>
      </c>
      <c r="AA1229">
        <v>382.78012000000001</v>
      </c>
      <c r="AB1229">
        <v>44634.476470912399</v>
      </c>
    </row>
    <row r="1230" spans="11:28" x14ac:dyDescent="0.25">
      <c r="K1230">
        <v>9840.6650000000009</v>
      </c>
      <c r="L1230">
        <v>26.942274000000001</v>
      </c>
      <c r="M1230">
        <v>517.16858000000002</v>
      </c>
      <c r="N1230">
        <v>8.0266042000000002E-4</v>
      </c>
      <c r="O1230">
        <v>117891.78</v>
      </c>
      <c r="P1230">
        <v>3800</v>
      </c>
      <c r="Q1230">
        <v>282.83141999999998</v>
      </c>
      <c r="R1230">
        <v>14005.164203176</v>
      </c>
      <c r="U1230">
        <v>7148.1981999999998</v>
      </c>
      <c r="V1230">
        <v>19.570699999999999</v>
      </c>
      <c r="W1230">
        <v>417.22849000000002</v>
      </c>
      <c r="X1230">
        <v>2.6621617000000003E-4</v>
      </c>
      <c r="Y1230">
        <v>79777.008000000002</v>
      </c>
      <c r="Z1230">
        <v>3800</v>
      </c>
      <c r="AA1230">
        <v>382.77150999999998</v>
      </c>
      <c r="AB1230">
        <v>69777.331418855494</v>
      </c>
    </row>
    <row r="1231" spans="11:28" x14ac:dyDescent="0.25">
      <c r="K1231">
        <v>9841.4531000000006</v>
      </c>
      <c r="L1231">
        <v>26.944431000000002</v>
      </c>
      <c r="M1231">
        <v>517.16974000000005</v>
      </c>
      <c r="N1231">
        <v>8.3252874999999995E-4</v>
      </c>
      <c r="O1231">
        <v>117891.78</v>
      </c>
      <c r="P1231">
        <v>3800</v>
      </c>
      <c r="Q1231">
        <v>282.83026000000001</v>
      </c>
      <c r="R1231">
        <v>17526.445866502901</v>
      </c>
      <c r="U1231">
        <v>7149</v>
      </c>
      <c r="V1231">
        <v>19.572894999999999</v>
      </c>
      <c r="W1231">
        <v>417.2251</v>
      </c>
      <c r="X1231">
        <v>2.4373014000000001E-4</v>
      </c>
      <c r="Y1231">
        <v>79777.008000000002</v>
      </c>
      <c r="Z1231">
        <v>3800</v>
      </c>
      <c r="AA1231">
        <v>382.7749</v>
      </c>
      <c r="AB1231">
        <v>10903.708054328499</v>
      </c>
    </row>
    <row r="1232" spans="11:28" x14ac:dyDescent="0.25">
      <c r="K1232">
        <v>9842.6846000000005</v>
      </c>
      <c r="L1232">
        <v>26.947801999999999</v>
      </c>
      <c r="M1232">
        <v>517.17193999999995</v>
      </c>
      <c r="N1232">
        <v>6.5965741E-4</v>
      </c>
      <c r="O1232">
        <v>117891.78</v>
      </c>
      <c r="P1232">
        <v>3800</v>
      </c>
      <c r="Q1232">
        <v>282.82803000000001</v>
      </c>
      <c r="R1232">
        <v>27389.8424508799</v>
      </c>
      <c r="U1232">
        <v>7150.0020000000004</v>
      </c>
      <c r="V1232">
        <v>19.57564</v>
      </c>
      <c r="W1232">
        <v>417.21785999999997</v>
      </c>
      <c r="X1232">
        <v>2.1968724999999999E-4</v>
      </c>
      <c r="Y1232">
        <v>79777.008000000002</v>
      </c>
      <c r="Z1232">
        <v>3800</v>
      </c>
      <c r="AA1232">
        <v>382.78214000000003</v>
      </c>
      <c r="AB1232">
        <v>13626.9295408321</v>
      </c>
    </row>
    <row r="1233" spans="11:28" x14ac:dyDescent="0.25">
      <c r="K1233">
        <v>9844.6083999999992</v>
      </c>
      <c r="L1233">
        <v>26.95307</v>
      </c>
      <c r="M1233">
        <v>517.18133999999998</v>
      </c>
      <c r="N1233">
        <v>7.9653009999999997E-4</v>
      </c>
      <c r="O1233">
        <v>117891.78</v>
      </c>
      <c r="P1233">
        <v>3800</v>
      </c>
      <c r="Q1233">
        <v>282.81862999999998</v>
      </c>
      <c r="R1233">
        <v>42794.511325673098</v>
      </c>
      <c r="U1233">
        <v>7151.5679</v>
      </c>
      <c r="V1233">
        <v>19.579926</v>
      </c>
      <c r="W1233">
        <v>417.21886999999998</v>
      </c>
      <c r="X1233">
        <v>2.4359842000000001E-4</v>
      </c>
      <c r="Y1233">
        <v>79777.008000000002</v>
      </c>
      <c r="Z1233">
        <v>3800</v>
      </c>
      <c r="AA1233">
        <v>382.78113000000002</v>
      </c>
      <c r="AB1233">
        <v>21298.394938522699</v>
      </c>
    </row>
    <row r="1234" spans="11:28" x14ac:dyDescent="0.25">
      <c r="K1234">
        <v>9847.6152000000002</v>
      </c>
      <c r="L1234">
        <v>26.961300000000001</v>
      </c>
      <c r="M1234">
        <v>517.20366999999999</v>
      </c>
      <c r="N1234">
        <v>6.0833374000000004E-4</v>
      </c>
      <c r="O1234">
        <v>117891.79</v>
      </c>
      <c r="P1234">
        <v>3800</v>
      </c>
      <c r="Q1234">
        <v>282.79635999999999</v>
      </c>
      <c r="R1234">
        <v>66904.477615575001</v>
      </c>
      <c r="U1234">
        <v>7154.0146000000004</v>
      </c>
      <c r="V1234">
        <v>19.586624</v>
      </c>
      <c r="W1234">
        <v>417.21249</v>
      </c>
      <c r="X1234">
        <v>1.6938684E-4</v>
      </c>
      <c r="Y1234">
        <v>79777.008000000002</v>
      </c>
      <c r="Z1234">
        <v>3800</v>
      </c>
      <c r="AA1234">
        <v>382.78751</v>
      </c>
      <c r="AB1234">
        <v>33283.891014290399</v>
      </c>
    </row>
    <row r="1235" spans="11:28" x14ac:dyDescent="0.25">
      <c r="K1235">
        <v>9852.3125</v>
      </c>
      <c r="L1235">
        <v>26.974160999999999</v>
      </c>
      <c r="M1235">
        <v>517.21411000000001</v>
      </c>
      <c r="N1235">
        <v>8.2126311999999998E-4</v>
      </c>
      <c r="O1235">
        <v>117891.79</v>
      </c>
      <c r="P1235">
        <v>3800</v>
      </c>
      <c r="Q1235">
        <v>282.78588999999999</v>
      </c>
      <c r="R1235">
        <v>104559.52460763601</v>
      </c>
      <c r="U1235">
        <v>7157.8379000000004</v>
      </c>
      <c r="V1235">
        <v>19.597092</v>
      </c>
      <c r="W1235">
        <v>417.27404999999999</v>
      </c>
      <c r="X1235">
        <v>2.8071333999999998E-4</v>
      </c>
      <c r="Y1235">
        <v>79777.008000000002</v>
      </c>
      <c r="Z1235">
        <v>3800</v>
      </c>
      <c r="AA1235">
        <v>382.72595000000001</v>
      </c>
      <c r="AB1235">
        <v>52036.289271587601</v>
      </c>
    </row>
    <row r="1236" spans="11:28" x14ac:dyDescent="0.25">
      <c r="K1236">
        <v>9859.6522999999997</v>
      </c>
      <c r="L1236">
        <v>26.994254999999999</v>
      </c>
      <c r="M1236">
        <v>517.22131000000002</v>
      </c>
      <c r="N1236">
        <v>5.9876712999999996E-4</v>
      </c>
      <c r="O1236">
        <v>117891.8</v>
      </c>
      <c r="P1236">
        <v>3800</v>
      </c>
      <c r="Q1236">
        <v>282.77868999999998</v>
      </c>
      <c r="R1236">
        <v>163473.31452783401</v>
      </c>
      <c r="U1236">
        <v>7163.8109999999997</v>
      </c>
      <c r="V1236">
        <v>19.613447000000001</v>
      </c>
      <c r="W1236">
        <v>417.28600999999998</v>
      </c>
      <c r="X1236">
        <v>1.8926323000000001E-4</v>
      </c>
      <c r="Y1236">
        <v>79777.008000000002</v>
      </c>
      <c r="Z1236">
        <v>3800</v>
      </c>
      <c r="AA1236">
        <v>382.71399000000002</v>
      </c>
      <c r="AB1236">
        <v>81335.485282193797</v>
      </c>
    </row>
    <row r="1237" spans="11:28" x14ac:dyDescent="0.25">
      <c r="K1237">
        <v>9871.1201000000001</v>
      </c>
      <c r="L1237">
        <v>27.025653999999999</v>
      </c>
      <c r="M1237">
        <v>517.18469000000005</v>
      </c>
      <c r="N1237">
        <v>8.1212411E-4</v>
      </c>
      <c r="O1237">
        <v>117891.8</v>
      </c>
      <c r="P1237">
        <v>3800</v>
      </c>
      <c r="Q1237">
        <v>282.81533999999999</v>
      </c>
      <c r="R1237">
        <v>255609.442647574</v>
      </c>
      <c r="U1237">
        <v>7173.1450000000004</v>
      </c>
      <c r="V1237">
        <v>19.638999999999999</v>
      </c>
      <c r="W1237">
        <v>417.32996000000003</v>
      </c>
      <c r="X1237">
        <v>2.890077E-4</v>
      </c>
      <c r="Y1237">
        <v>79777.016000000003</v>
      </c>
      <c r="Z1237">
        <v>3800</v>
      </c>
      <c r="AA1237">
        <v>382.67003999999997</v>
      </c>
      <c r="AB1237">
        <v>127208.674677462</v>
      </c>
    </row>
    <row r="1238" spans="11:28" x14ac:dyDescent="0.25">
      <c r="K1238">
        <v>9872.3642999999993</v>
      </c>
      <c r="L1238">
        <v>27.029057999999999</v>
      </c>
      <c r="M1238">
        <v>517.17693999999995</v>
      </c>
      <c r="N1238">
        <v>7.3682399999999996E-4</v>
      </c>
      <c r="O1238">
        <v>117891.8</v>
      </c>
      <c r="P1238">
        <v>3800</v>
      </c>
      <c r="Q1238">
        <v>282.82306</v>
      </c>
      <c r="R1238">
        <v>27734.421546544101</v>
      </c>
      <c r="U1238">
        <v>7184.5722999999998</v>
      </c>
      <c r="V1238">
        <v>19.670287999999999</v>
      </c>
      <c r="W1238">
        <v>417.37198000000001</v>
      </c>
      <c r="X1238">
        <v>1.8601615999999999E-4</v>
      </c>
      <c r="Y1238">
        <v>79777.016000000003</v>
      </c>
      <c r="Z1238">
        <v>3800</v>
      </c>
      <c r="AA1238">
        <v>382.62801999999999</v>
      </c>
      <c r="AB1238">
        <v>155893.027949515</v>
      </c>
    </row>
    <row r="1239" spans="11:28" x14ac:dyDescent="0.25">
      <c r="K1239">
        <v>9873.9189000000006</v>
      </c>
      <c r="L1239">
        <v>27.033315999999999</v>
      </c>
      <c r="M1239">
        <v>517.1748</v>
      </c>
      <c r="N1239">
        <v>8.3640061E-4</v>
      </c>
      <c r="O1239">
        <v>117891.8</v>
      </c>
      <c r="P1239">
        <v>3800</v>
      </c>
      <c r="Q1239">
        <v>282.82515999999998</v>
      </c>
      <c r="R1239">
        <v>34657.398850129102</v>
      </c>
      <c r="U1239">
        <v>7185.7152999999998</v>
      </c>
      <c r="V1239">
        <v>19.673416</v>
      </c>
      <c r="W1239">
        <v>417.37677000000002</v>
      </c>
      <c r="X1239">
        <v>2.2930119000000001E-4</v>
      </c>
      <c r="Y1239">
        <v>79777.016000000003</v>
      </c>
      <c r="Z1239">
        <v>3800</v>
      </c>
      <c r="AA1239">
        <v>382.62322999999998</v>
      </c>
      <c r="AB1239">
        <v>15594.5760181858</v>
      </c>
    </row>
    <row r="1240" spans="11:28" x14ac:dyDescent="0.25">
      <c r="K1240">
        <v>9876.3485999999994</v>
      </c>
      <c r="L1240">
        <v>27.039967999999998</v>
      </c>
      <c r="M1240">
        <v>517.18224999999995</v>
      </c>
      <c r="N1240">
        <v>6.6344725000000004E-4</v>
      </c>
      <c r="O1240">
        <v>117891.8</v>
      </c>
      <c r="P1240">
        <v>3800</v>
      </c>
      <c r="Q1240">
        <v>282.81774999999999</v>
      </c>
      <c r="R1240">
        <v>54177.300863008102</v>
      </c>
      <c r="U1240">
        <v>7187.1436000000003</v>
      </c>
      <c r="V1240">
        <v>19.677326000000001</v>
      </c>
      <c r="W1240">
        <v>417.38013000000001</v>
      </c>
      <c r="X1240">
        <v>2.3589632E-4</v>
      </c>
      <c r="Y1240">
        <v>79777.016000000003</v>
      </c>
      <c r="Z1240">
        <v>3800</v>
      </c>
      <c r="AA1240">
        <v>382.61986999999999</v>
      </c>
      <c r="AB1240">
        <v>19489.3914521304</v>
      </c>
    </row>
    <row r="1241" spans="11:28" x14ac:dyDescent="0.25">
      <c r="K1241">
        <v>9880.1445000000003</v>
      </c>
      <c r="L1241">
        <v>27.050363999999998</v>
      </c>
      <c r="M1241">
        <v>517.21149000000003</v>
      </c>
      <c r="N1241">
        <v>7.7549553999999997E-4</v>
      </c>
      <c r="O1241">
        <v>117891.81</v>
      </c>
      <c r="P1241">
        <v>3800</v>
      </c>
      <c r="Q1241">
        <v>282.78850999999997</v>
      </c>
      <c r="R1241">
        <v>84671.111313718095</v>
      </c>
      <c r="U1241">
        <v>7189.3755000000001</v>
      </c>
      <c r="V1241">
        <v>19.683437000000001</v>
      </c>
      <c r="W1241">
        <v>417.38299999999998</v>
      </c>
      <c r="X1241">
        <v>2.1770787E-4</v>
      </c>
      <c r="Y1241">
        <v>79777.016000000003</v>
      </c>
      <c r="Z1241">
        <v>3800</v>
      </c>
      <c r="AA1241">
        <v>382.61700000000002</v>
      </c>
      <c r="AB1241">
        <v>30460.0477751447</v>
      </c>
    </row>
    <row r="1242" spans="11:28" x14ac:dyDescent="0.25">
      <c r="K1242">
        <v>9886.0771000000004</v>
      </c>
      <c r="L1242">
        <v>27.066603000000001</v>
      </c>
      <c r="M1242">
        <v>517.24816999999996</v>
      </c>
      <c r="N1242">
        <v>5.4501300000000001E-4</v>
      </c>
      <c r="O1242">
        <v>117891.81</v>
      </c>
      <c r="P1242">
        <v>3800</v>
      </c>
      <c r="Q1242">
        <v>282.75182999999998</v>
      </c>
      <c r="R1242">
        <v>132403.41740733699</v>
      </c>
      <c r="U1242">
        <v>7192.6880000000001</v>
      </c>
      <c r="V1242">
        <v>19.692506999999999</v>
      </c>
      <c r="W1242">
        <v>417.39202999999998</v>
      </c>
      <c r="X1242">
        <v>2.3986065999999999E-4</v>
      </c>
      <c r="Y1242">
        <v>79777.016000000003</v>
      </c>
      <c r="Z1242">
        <v>3800</v>
      </c>
      <c r="AA1242">
        <v>382.60797000000002</v>
      </c>
      <c r="AB1242">
        <v>45220.252224429198</v>
      </c>
    </row>
    <row r="1243" spans="11:28" x14ac:dyDescent="0.25">
      <c r="K1243">
        <v>9891.0380999999998</v>
      </c>
      <c r="L1243">
        <v>27.080186999999999</v>
      </c>
      <c r="M1243">
        <v>517.25385000000006</v>
      </c>
      <c r="N1243">
        <v>7.3085806999999997E-4</v>
      </c>
      <c r="O1243">
        <v>117891.82</v>
      </c>
      <c r="P1243">
        <v>3800</v>
      </c>
      <c r="Q1243">
        <v>282.74619000000001</v>
      </c>
      <c r="R1243">
        <v>110762.158174678</v>
      </c>
      <c r="U1243">
        <v>7196</v>
      </c>
      <c r="V1243">
        <v>19.701574000000001</v>
      </c>
      <c r="W1243">
        <v>417.39789000000002</v>
      </c>
      <c r="X1243">
        <v>2.0764528E-4</v>
      </c>
      <c r="Y1243">
        <v>79777.016000000003</v>
      </c>
      <c r="Z1243">
        <v>3800</v>
      </c>
      <c r="AA1243">
        <v>382.60210999999998</v>
      </c>
      <c r="AB1243">
        <v>45225.5678011212</v>
      </c>
    </row>
    <row r="1244" spans="11:28" x14ac:dyDescent="0.25">
      <c r="K1244">
        <v>9896</v>
      </c>
      <c r="L1244">
        <v>27.093771</v>
      </c>
      <c r="M1244">
        <v>517.26129000000003</v>
      </c>
      <c r="N1244">
        <v>4.7364747000000002E-4</v>
      </c>
      <c r="O1244">
        <v>117891.82</v>
      </c>
      <c r="P1244">
        <v>3800</v>
      </c>
      <c r="Q1244">
        <v>282.73874000000001</v>
      </c>
      <c r="R1244">
        <v>110825.630526921</v>
      </c>
      <c r="U1244">
        <v>7204.5141999999996</v>
      </c>
      <c r="V1244">
        <v>19.724883999999999</v>
      </c>
      <c r="W1244">
        <v>417.39792</v>
      </c>
      <c r="X1244">
        <v>2.9050887999999998E-4</v>
      </c>
      <c r="Y1244">
        <v>79777.023000000001</v>
      </c>
      <c r="Z1244">
        <v>3800</v>
      </c>
      <c r="AA1244">
        <v>382.60208</v>
      </c>
      <c r="AB1244">
        <v>116336.334585569</v>
      </c>
    </row>
    <row r="1245" spans="11:28" x14ac:dyDescent="0.25">
      <c r="K1245">
        <v>9910.8847999999998</v>
      </c>
      <c r="L1245">
        <v>27.134523000000002</v>
      </c>
      <c r="M1245">
        <v>517.20128999999997</v>
      </c>
      <c r="N1245">
        <v>7.3067477000000002E-4</v>
      </c>
      <c r="O1245">
        <v>117891.83</v>
      </c>
      <c r="P1245">
        <v>3800</v>
      </c>
      <c r="Q1245">
        <v>282.79871000000003</v>
      </c>
      <c r="R1245">
        <v>332778.532863489</v>
      </c>
      <c r="U1245">
        <v>7217.8179</v>
      </c>
      <c r="V1245">
        <v>19.761309000000001</v>
      </c>
      <c r="W1245">
        <v>417.39767000000001</v>
      </c>
      <c r="X1245">
        <v>1.6284011E-4</v>
      </c>
      <c r="Y1245">
        <v>79777.023000000001</v>
      </c>
      <c r="Z1245">
        <v>3800</v>
      </c>
      <c r="AA1245">
        <v>382.60232999999999</v>
      </c>
      <c r="AB1245">
        <v>181960.726173906</v>
      </c>
    </row>
    <row r="1246" spans="11:28" x14ac:dyDescent="0.25">
      <c r="K1246">
        <v>9913.1406000000006</v>
      </c>
      <c r="L1246">
        <v>27.140699000000001</v>
      </c>
      <c r="M1246">
        <v>517.18053999999995</v>
      </c>
      <c r="N1246">
        <v>5.8840925E-4</v>
      </c>
      <c r="O1246">
        <v>117891.83</v>
      </c>
      <c r="P1246">
        <v>3800</v>
      </c>
      <c r="Q1246">
        <v>282.81945999999999</v>
      </c>
      <c r="R1246">
        <v>50438.6930448688</v>
      </c>
      <c r="U1246">
        <v>7219.7271000000001</v>
      </c>
      <c r="V1246">
        <v>19.766535000000001</v>
      </c>
      <c r="W1246">
        <v>417.39654999999999</v>
      </c>
      <c r="X1246">
        <v>1.9187151E-4</v>
      </c>
      <c r="Y1246">
        <v>79777.023000000001</v>
      </c>
      <c r="Z1246">
        <v>3800</v>
      </c>
      <c r="AA1246">
        <v>382.60345000000001</v>
      </c>
      <c r="AB1246">
        <v>26116.639839370699</v>
      </c>
    </row>
    <row r="1247" spans="11:28" x14ac:dyDescent="0.25">
      <c r="K1247">
        <v>9915.9599999999991</v>
      </c>
      <c r="L1247">
        <v>27.148420000000002</v>
      </c>
      <c r="M1247">
        <v>517.17651000000001</v>
      </c>
      <c r="N1247">
        <v>5.8618980000000004E-4</v>
      </c>
      <c r="O1247">
        <v>117891.84</v>
      </c>
      <c r="P1247">
        <v>3800</v>
      </c>
      <c r="Q1247">
        <v>282.82346000000001</v>
      </c>
      <c r="R1247">
        <v>63053.255628096798</v>
      </c>
      <c r="U1247">
        <v>7222.1133</v>
      </c>
      <c r="V1247">
        <v>19.773067000000001</v>
      </c>
      <c r="W1247">
        <v>417.40881000000002</v>
      </c>
      <c r="X1247">
        <v>2.1854167E-4</v>
      </c>
      <c r="Y1247">
        <v>79777.023000000001</v>
      </c>
      <c r="Z1247">
        <v>3800</v>
      </c>
      <c r="AA1247">
        <v>382.59118999999998</v>
      </c>
      <c r="AB1247">
        <v>32648.892175536301</v>
      </c>
    </row>
    <row r="1248" spans="11:28" x14ac:dyDescent="0.25">
      <c r="K1248">
        <v>9920.3662000000004</v>
      </c>
      <c r="L1248">
        <v>27.160481999999998</v>
      </c>
      <c r="M1248">
        <v>517.16521999999998</v>
      </c>
      <c r="N1248">
        <v>6.9577875999999998E-4</v>
      </c>
      <c r="O1248">
        <v>117891.84</v>
      </c>
      <c r="P1248">
        <v>3800</v>
      </c>
      <c r="Q1248">
        <v>282.83481</v>
      </c>
      <c r="R1248">
        <v>98570.382305368403</v>
      </c>
      <c r="U1248">
        <v>7225.8418000000001</v>
      </c>
      <c r="V1248">
        <v>19.783277999999999</v>
      </c>
      <c r="W1248">
        <v>417.36541999999997</v>
      </c>
      <c r="X1248">
        <v>1.4244276E-4</v>
      </c>
      <c r="Y1248">
        <v>79777.023000000001</v>
      </c>
      <c r="Z1248">
        <v>3800</v>
      </c>
      <c r="AA1248">
        <v>382.63458000000003</v>
      </c>
      <c r="AB1248">
        <v>51021.6049309472</v>
      </c>
    </row>
    <row r="1249" spans="11:28" x14ac:dyDescent="0.25">
      <c r="K1249">
        <v>9921.0547000000006</v>
      </c>
      <c r="L1249">
        <v>27.162367</v>
      </c>
      <c r="M1249">
        <v>517.16179999999997</v>
      </c>
      <c r="N1249">
        <v>6.4357456999999995E-4</v>
      </c>
      <c r="O1249">
        <v>117891.84</v>
      </c>
      <c r="P1249">
        <v>3800</v>
      </c>
      <c r="Q1249">
        <v>282.83819999999997</v>
      </c>
      <c r="R1249">
        <v>15402.9856497288</v>
      </c>
      <c r="U1249">
        <v>7231.6679999999997</v>
      </c>
      <c r="V1249">
        <v>19.799229</v>
      </c>
      <c r="W1249">
        <v>417.37457000000001</v>
      </c>
      <c r="X1249">
        <v>2.1463864999999999E-4</v>
      </c>
      <c r="Y1249">
        <v>79777.023000000001</v>
      </c>
      <c r="Z1249">
        <v>3800</v>
      </c>
      <c r="AA1249">
        <v>382.62542999999999</v>
      </c>
      <c r="AB1249">
        <v>79764.342539278805</v>
      </c>
    </row>
    <row r="1250" spans="11:28" x14ac:dyDescent="0.25">
      <c r="K1250">
        <v>9921.9150000000009</v>
      </c>
      <c r="L1250">
        <v>27.164722000000001</v>
      </c>
      <c r="M1250">
        <v>517.15863000000002</v>
      </c>
      <c r="N1250">
        <v>6.4390518999999995E-4</v>
      </c>
      <c r="O1250">
        <v>117891.84</v>
      </c>
      <c r="P1250">
        <v>3800</v>
      </c>
      <c r="Q1250">
        <v>282.84136999999998</v>
      </c>
      <c r="R1250">
        <v>19247.551674499799</v>
      </c>
      <c r="U1250">
        <v>7240.7714999999998</v>
      </c>
      <c r="V1250">
        <v>19.824152000000002</v>
      </c>
      <c r="W1250">
        <v>417.35854999999998</v>
      </c>
      <c r="X1250">
        <v>1.5649345E-4</v>
      </c>
      <c r="Y1250">
        <v>79777.023000000001</v>
      </c>
      <c r="Z1250">
        <v>3800</v>
      </c>
      <c r="AA1250">
        <v>382.64145000000002</v>
      </c>
      <c r="AB1250">
        <v>124711.19602079999</v>
      </c>
    </row>
    <row r="1251" spans="11:28" x14ac:dyDescent="0.25">
      <c r="K1251">
        <v>9923.2597999999998</v>
      </c>
      <c r="L1251">
        <v>27.168403999999999</v>
      </c>
      <c r="M1251">
        <v>517.15466000000004</v>
      </c>
      <c r="N1251">
        <v>4.9830722999999997E-4</v>
      </c>
      <c r="O1251">
        <v>117891.84</v>
      </c>
      <c r="P1251">
        <v>3800</v>
      </c>
      <c r="Q1251">
        <v>282.84534000000002</v>
      </c>
      <c r="R1251">
        <v>30090.043335218801</v>
      </c>
      <c r="U1251">
        <v>7248.3856999999998</v>
      </c>
      <c r="V1251">
        <v>19.844999000000001</v>
      </c>
      <c r="W1251">
        <v>417.34030000000001</v>
      </c>
      <c r="X1251">
        <v>2.2776643E-4</v>
      </c>
      <c r="Y1251">
        <v>79777.031000000003</v>
      </c>
      <c r="Z1251">
        <v>3800</v>
      </c>
      <c r="AA1251">
        <v>382.65969999999999</v>
      </c>
      <c r="AB1251">
        <v>104362.176137635</v>
      </c>
    </row>
    <row r="1252" spans="11:28" x14ac:dyDescent="0.25">
      <c r="K1252">
        <v>9925.3603999999996</v>
      </c>
      <c r="L1252">
        <v>27.174156</v>
      </c>
      <c r="M1252">
        <v>517.15581999999995</v>
      </c>
      <c r="N1252">
        <v>6.9884380000000005E-4</v>
      </c>
      <c r="O1252">
        <v>117891.84</v>
      </c>
      <c r="P1252">
        <v>3800</v>
      </c>
      <c r="Q1252">
        <v>282.84420999999998</v>
      </c>
      <c r="R1252">
        <v>47008.702981240902</v>
      </c>
      <c r="U1252">
        <v>7256</v>
      </c>
      <c r="V1252">
        <v>19.865845</v>
      </c>
      <c r="W1252">
        <v>417.34017999999998</v>
      </c>
      <c r="X1252">
        <v>1.6672293999999999E-4</v>
      </c>
      <c r="Y1252">
        <v>79777.031000000003</v>
      </c>
      <c r="Z1252">
        <v>3800</v>
      </c>
      <c r="AA1252">
        <v>382.65982000000002</v>
      </c>
      <c r="AB1252">
        <v>104423.220550378</v>
      </c>
    </row>
    <row r="1253" spans="11:28" x14ac:dyDescent="0.25">
      <c r="K1253">
        <v>9928.6425999999992</v>
      </c>
      <c r="L1253">
        <v>27.183142</v>
      </c>
      <c r="M1253">
        <v>517.15668000000005</v>
      </c>
      <c r="N1253">
        <v>4.7952596999999999E-4</v>
      </c>
      <c r="O1253">
        <v>117891.84</v>
      </c>
      <c r="P1253">
        <v>3800</v>
      </c>
      <c r="Q1253">
        <v>282.84329000000002</v>
      </c>
      <c r="R1253">
        <v>73469.652509052001</v>
      </c>
      <c r="U1253">
        <v>7258.2842000000001</v>
      </c>
      <c r="V1253">
        <v>19.872098999999999</v>
      </c>
      <c r="W1253">
        <v>417.34075999999999</v>
      </c>
      <c r="X1253">
        <v>2.1164423000000001E-4</v>
      </c>
      <c r="Y1253">
        <v>79777.031000000003</v>
      </c>
      <c r="Z1253">
        <v>3800</v>
      </c>
      <c r="AA1253">
        <v>382.65924000000001</v>
      </c>
      <c r="AB1253">
        <v>31331.168821819501</v>
      </c>
    </row>
    <row r="1254" spans="11:28" x14ac:dyDescent="0.25">
      <c r="K1254">
        <v>9933.7715000000007</v>
      </c>
      <c r="L1254">
        <v>27.197185999999999</v>
      </c>
      <c r="M1254">
        <v>517.21227999999996</v>
      </c>
      <c r="N1254">
        <v>6.4331117999999997E-4</v>
      </c>
      <c r="O1254">
        <v>117891.84</v>
      </c>
      <c r="P1254">
        <v>3800</v>
      </c>
      <c r="Q1254">
        <v>282.78775000000002</v>
      </c>
      <c r="R1254">
        <v>114866.990673454</v>
      </c>
      <c r="U1254">
        <v>7261.1396000000004</v>
      </c>
      <c r="V1254">
        <v>19.879916999999999</v>
      </c>
      <c r="W1254">
        <v>417.34305000000001</v>
      </c>
      <c r="X1254">
        <v>2.1671523E-4</v>
      </c>
      <c r="Y1254">
        <v>79777.031000000003</v>
      </c>
      <c r="Z1254">
        <v>3800</v>
      </c>
      <c r="AA1254">
        <v>382.65694999999999</v>
      </c>
      <c r="AB1254">
        <v>39174.722300406502</v>
      </c>
    </row>
    <row r="1255" spans="11:28" x14ac:dyDescent="0.25">
      <c r="K1255">
        <v>9934.5732000000007</v>
      </c>
      <c r="L1255">
        <v>27.199379</v>
      </c>
      <c r="M1255">
        <v>517.21423000000004</v>
      </c>
      <c r="N1255">
        <v>5.9163005999999998E-4</v>
      </c>
      <c r="O1255">
        <v>117891.84</v>
      </c>
      <c r="P1255">
        <v>3800</v>
      </c>
      <c r="Q1255">
        <v>282.78577000000001</v>
      </c>
      <c r="R1255">
        <v>17956.065735168999</v>
      </c>
      <c r="U1255">
        <v>7265.6010999999999</v>
      </c>
      <c r="V1255">
        <v>19.892132</v>
      </c>
      <c r="W1255">
        <v>417.36313000000001</v>
      </c>
      <c r="X1255">
        <v>1.4961248000000001E-4</v>
      </c>
      <c r="Y1255">
        <v>79777.031000000003</v>
      </c>
      <c r="Z1255">
        <v>3800</v>
      </c>
      <c r="AA1255">
        <v>382.63686999999999</v>
      </c>
      <c r="AB1255">
        <v>61234.295435551801</v>
      </c>
    </row>
    <row r="1256" spans="11:28" x14ac:dyDescent="0.25">
      <c r="K1256">
        <v>9935.5751999999993</v>
      </c>
      <c r="L1256">
        <v>27.202121999999999</v>
      </c>
      <c r="M1256">
        <v>517.22113000000002</v>
      </c>
      <c r="N1256">
        <v>6.0502882000000005E-4</v>
      </c>
      <c r="O1256">
        <v>117891.84</v>
      </c>
      <c r="P1256">
        <v>3800</v>
      </c>
      <c r="Q1256">
        <v>282.77886999999998</v>
      </c>
      <c r="R1256">
        <v>22444.361403224899</v>
      </c>
      <c r="U1256">
        <v>7266.2983000000004</v>
      </c>
      <c r="V1256">
        <v>19.894041000000001</v>
      </c>
      <c r="W1256">
        <v>417.36212</v>
      </c>
      <c r="X1256">
        <v>1.7098322999999999E-4</v>
      </c>
      <c r="Y1256">
        <v>79777.031000000003</v>
      </c>
      <c r="Z1256">
        <v>3800</v>
      </c>
      <c r="AA1256">
        <v>382.63788</v>
      </c>
      <c r="AB1256">
        <v>9569.5712324347605</v>
      </c>
    </row>
    <row r="1257" spans="11:28" x14ac:dyDescent="0.25">
      <c r="K1257">
        <v>9937.1406000000006</v>
      </c>
      <c r="L1257">
        <v>27.206408</v>
      </c>
      <c r="M1257">
        <v>517.22797000000003</v>
      </c>
      <c r="N1257">
        <v>4.2887029000000001E-4</v>
      </c>
      <c r="O1257">
        <v>117891.84</v>
      </c>
      <c r="P1257">
        <v>3800</v>
      </c>
      <c r="Q1257">
        <v>282.77202999999997</v>
      </c>
      <c r="R1257">
        <v>35069.002211344399</v>
      </c>
      <c r="U1257">
        <v>7266.3852999999999</v>
      </c>
      <c r="V1257">
        <v>19.894279000000001</v>
      </c>
      <c r="W1257">
        <v>417.36606</v>
      </c>
      <c r="X1257">
        <v>1.1688576E-4</v>
      </c>
      <c r="Y1257">
        <v>79777.031000000003</v>
      </c>
      <c r="Z1257">
        <v>3800</v>
      </c>
      <c r="AA1257">
        <v>382.63394</v>
      </c>
      <c r="AB1257">
        <v>1194.1611580869901</v>
      </c>
    </row>
    <row r="1258" spans="11:28" x14ac:dyDescent="0.25">
      <c r="K1258">
        <v>9939.5859</v>
      </c>
      <c r="L1258">
        <v>27.213101999999999</v>
      </c>
      <c r="M1258">
        <v>517.24994000000004</v>
      </c>
      <c r="N1258">
        <v>5.3669354999999995E-4</v>
      </c>
      <c r="O1258">
        <v>117891.84</v>
      </c>
      <c r="P1258">
        <v>3800</v>
      </c>
      <c r="Q1258">
        <v>282.75002999999998</v>
      </c>
      <c r="R1258">
        <v>54794.126529381101</v>
      </c>
      <c r="U1258">
        <v>7266.4940999999999</v>
      </c>
      <c r="V1258">
        <v>19.894577000000002</v>
      </c>
      <c r="W1258">
        <v>417.35214000000002</v>
      </c>
      <c r="X1258">
        <v>1.7257403999999999E-4</v>
      </c>
      <c r="Y1258">
        <v>79777.031000000003</v>
      </c>
      <c r="Z1258">
        <v>3800</v>
      </c>
      <c r="AA1258">
        <v>382.64785999999998</v>
      </c>
      <c r="AB1258">
        <v>1493.33012486245</v>
      </c>
    </row>
    <row r="1259" spans="11:28" x14ac:dyDescent="0.25">
      <c r="K1259">
        <v>9943.4071999999996</v>
      </c>
      <c r="L1259">
        <v>27.223566000000002</v>
      </c>
      <c r="M1259">
        <v>517.26769999999999</v>
      </c>
      <c r="N1259">
        <v>4.5367234000000001E-4</v>
      </c>
      <c r="O1259">
        <v>117891.85</v>
      </c>
      <c r="P1259">
        <v>3800</v>
      </c>
      <c r="Q1259">
        <v>282.73230000000001</v>
      </c>
      <c r="R1259">
        <v>85655.857299137497</v>
      </c>
      <c r="U1259">
        <v>7266.6646000000001</v>
      </c>
      <c r="V1259">
        <v>19.895042</v>
      </c>
      <c r="W1259">
        <v>417.36038000000002</v>
      </c>
      <c r="X1259">
        <v>1.6053323999999999E-4</v>
      </c>
      <c r="Y1259">
        <v>79777.031000000003</v>
      </c>
      <c r="Z1259">
        <v>3800</v>
      </c>
      <c r="AA1259">
        <v>382.63961999999998</v>
      </c>
      <c r="AB1259">
        <v>2340.2858000297501</v>
      </c>
    </row>
    <row r="1260" spans="11:28" x14ac:dyDescent="0.25">
      <c r="K1260">
        <v>9949.3778999999995</v>
      </c>
      <c r="L1260">
        <v>27.239913999999999</v>
      </c>
      <c r="M1260">
        <v>517.29492000000005</v>
      </c>
      <c r="N1260">
        <v>5.3069181999999999E-4</v>
      </c>
      <c r="O1260">
        <v>117891.85</v>
      </c>
      <c r="P1260">
        <v>3800</v>
      </c>
      <c r="Q1260">
        <v>282.70508000000001</v>
      </c>
      <c r="R1260">
        <v>133904.66647298401</v>
      </c>
      <c r="U1260">
        <v>7266.9301999999998</v>
      </c>
      <c r="V1260">
        <v>19.895771</v>
      </c>
      <c r="W1260">
        <v>417.35836999999998</v>
      </c>
      <c r="X1260">
        <v>1.6935858999999999E-4</v>
      </c>
      <c r="Y1260">
        <v>79777.031000000003</v>
      </c>
      <c r="Z1260">
        <v>3800</v>
      </c>
      <c r="AA1260">
        <v>382.64163000000002</v>
      </c>
      <c r="AB1260">
        <v>3645.6780890259201</v>
      </c>
    </row>
    <row r="1261" spans="11:28" x14ac:dyDescent="0.25">
      <c r="K1261">
        <v>9956</v>
      </c>
      <c r="L1261">
        <v>27.258043000000001</v>
      </c>
      <c r="M1261">
        <v>517.29265999999996</v>
      </c>
      <c r="N1261">
        <v>6.0846632999999998E-4</v>
      </c>
      <c r="O1261">
        <v>117891.86</v>
      </c>
      <c r="P1261">
        <v>3800</v>
      </c>
      <c r="Q1261">
        <v>282.70731000000001</v>
      </c>
      <c r="R1261">
        <v>148586.64783611801</v>
      </c>
      <c r="U1261">
        <v>7267.3456999999999</v>
      </c>
      <c r="V1261">
        <v>19.896908</v>
      </c>
      <c r="W1261">
        <v>417.358</v>
      </c>
      <c r="X1261">
        <v>1.7947632E-4</v>
      </c>
      <c r="Y1261">
        <v>79777.031000000003</v>
      </c>
      <c r="Z1261">
        <v>3800</v>
      </c>
      <c r="AA1261">
        <v>382.642</v>
      </c>
      <c r="AB1261">
        <v>5703.40604713841</v>
      </c>
    </row>
    <row r="1262" spans="11:28" x14ac:dyDescent="0.25">
      <c r="K1262">
        <v>9957.4580000000005</v>
      </c>
      <c r="L1262">
        <v>27.262032999999999</v>
      </c>
      <c r="M1262">
        <v>517.27466000000004</v>
      </c>
      <c r="N1262">
        <v>5.3102406999999999E-4</v>
      </c>
      <c r="O1262">
        <v>117891.86</v>
      </c>
      <c r="P1262">
        <v>3800</v>
      </c>
      <c r="Q1262">
        <v>282.72534000000002</v>
      </c>
      <c r="R1262">
        <v>32716.6992877259</v>
      </c>
      <c r="U1262">
        <v>7267.9951000000001</v>
      </c>
      <c r="V1262">
        <v>19.898685</v>
      </c>
      <c r="W1262">
        <v>417.35806000000002</v>
      </c>
      <c r="X1262">
        <v>1.4412748999999999E-4</v>
      </c>
      <c r="Y1262">
        <v>79777.031000000003</v>
      </c>
      <c r="Z1262">
        <v>3800</v>
      </c>
      <c r="AA1262">
        <v>382.64193999999998</v>
      </c>
      <c r="AB1262">
        <v>8914.4966050509593</v>
      </c>
    </row>
    <row r="1263" spans="11:28" x14ac:dyDescent="0.25">
      <c r="K1263">
        <v>9959.2803000000004</v>
      </c>
      <c r="L1263">
        <v>27.267022999999998</v>
      </c>
      <c r="M1263">
        <v>517.26256999999998</v>
      </c>
      <c r="N1263">
        <v>6.2641995999999998E-4</v>
      </c>
      <c r="O1263">
        <v>117891.86</v>
      </c>
      <c r="P1263">
        <v>3800</v>
      </c>
      <c r="Q1263">
        <v>282.73743000000002</v>
      </c>
      <c r="R1263">
        <v>40895.740993372601</v>
      </c>
      <c r="U1263">
        <v>7269.0097999999998</v>
      </c>
      <c r="V1263">
        <v>19.901464000000001</v>
      </c>
      <c r="W1263">
        <v>417.35705999999999</v>
      </c>
      <c r="X1263">
        <v>1.3521076E-4</v>
      </c>
      <c r="Y1263">
        <v>79777.031000000003</v>
      </c>
      <c r="Z1263">
        <v>3800</v>
      </c>
      <c r="AA1263">
        <v>382.64294000000001</v>
      </c>
      <c r="AB1263">
        <v>13930.0875970205</v>
      </c>
    </row>
    <row r="1264" spans="11:28" x14ac:dyDescent="0.25">
      <c r="K1264">
        <v>9962.1270000000004</v>
      </c>
      <c r="L1264">
        <v>27.274818</v>
      </c>
      <c r="M1264">
        <v>517.25316999999995</v>
      </c>
      <c r="N1264">
        <v>5.4077821999999999E-4</v>
      </c>
      <c r="O1264">
        <v>117891.86</v>
      </c>
      <c r="P1264">
        <v>3800</v>
      </c>
      <c r="Q1264">
        <v>282.74682999999999</v>
      </c>
      <c r="R1264">
        <v>63897.301828529096</v>
      </c>
      <c r="U1264">
        <v>7270.5946999999996</v>
      </c>
      <c r="V1264">
        <v>19.905804</v>
      </c>
      <c r="W1264">
        <v>417.35750999999999</v>
      </c>
      <c r="X1264">
        <v>1.8180506999999999E-4</v>
      </c>
      <c r="Y1264">
        <v>79777.031000000003</v>
      </c>
      <c r="Z1264">
        <v>3800</v>
      </c>
      <c r="AA1264">
        <v>382.64249000000001</v>
      </c>
      <c r="AB1264">
        <v>21760.577516218102</v>
      </c>
    </row>
    <row r="1265" spans="11:28" x14ac:dyDescent="0.25">
      <c r="K1265">
        <v>9966.5761999999995</v>
      </c>
      <c r="L1265">
        <v>27.286997</v>
      </c>
      <c r="M1265">
        <v>517.27080999999998</v>
      </c>
      <c r="N1265">
        <v>5.4729810999999998E-4</v>
      </c>
      <c r="O1265">
        <v>117891.86</v>
      </c>
      <c r="P1265">
        <v>3800</v>
      </c>
      <c r="Q1265">
        <v>282.72919000000002</v>
      </c>
      <c r="R1265">
        <v>99904.9886873621</v>
      </c>
      <c r="U1265">
        <v>7273.0712999999996</v>
      </c>
      <c r="V1265">
        <v>19.912583999999999</v>
      </c>
      <c r="W1265">
        <v>417.34728999999999</v>
      </c>
      <c r="X1265">
        <v>2.0599271000000001E-4</v>
      </c>
      <c r="Y1265">
        <v>79777.031000000003</v>
      </c>
      <c r="Z1265">
        <v>3800</v>
      </c>
      <c r="AA1265">
        <v>382.65271000000001</v>
      </c>
      <c r="AB1265">
        <v>34008.722097878097</v>
      </c>
    </row>
    <row r="1266" spans="11:28" x14ac:dyDescent="0.25">
      <c r="K1266">
        <v>9967.2705000000005</v>
      </c>
      <c r="L1266">
        <v>27.288900000000002</v>
      </c>
      <c r="M1266">
        <v>517.27221999999995</v>
      </c>
      <c r="N1266">
        <v>5.2432274E-4</v>
      </c>
      <c r="O1266">
        <v>117891.86</v>
      </c>
      <c r="P1266">
        <v>3800</v>
      </c>
      <c r="Q1266">
        <v>282.72775000000001</v>
      </c>
      <c r="R1266">
        <v>15591.094652248399</v>
      </c>
      <c r="U1266">
        <v>7276.9408999999996</v>
      </c>
      <c r="V1266">
        <v>19.923178</v>
      </c>
      <c r="W1266">
        <v>417.33868000000001</v>
      </c>
      <c r="X1266">
        <v>1.5976881000000001E-4</v>
      </c>
      <c r="Y1266">
        <v>79777.031000000003</v>
      </c>
      <c r="Z1266">
        <v>3800</v>
      </c>
      <c r="AA1266">
        <v>382.66131999999999</v>
      </c>
      <c r="AB1266">
        <v>53151.339098553501</v>
      </c>
    </row>
    <row r="1267" spans="11:28" x14ac:dyDescent="0.25">
      <c r="K1267">
        <v>9968.1396000000004</v>
      </c>
      <c r="L1267">
        <v>27.291278999999999</v>
      </c>
      <c r="M1267">
        <v>517.27410999999995</v>
      </c>
      <c r="N1267">
        <v>5.4671376999999995E-4</v>
      </c>
      <c r="O1267">
        <v>117891.86</v>
      </c>
      <c r="P1267">
        <v>3800</v>
      </c>
      <c r="Q1267">
        <v>282.72588999999999</v>
      </c>
      <c r="R1267">
        <v>19517.7436079814</v>
      </c>
      <c r="U1267">
        <v>7282.9872999999998</v>
      </c>
      <c r="V1267">
        <v>19.939734000000001</v>
      </c>
      <c r="W1267">
        <v>417.33179000000001</v>
      </c>
      <c r="X1267">
        <v>2.3770837000000001E-4</v>
      </c>
      <c r="Y1267">
        <v>79777.039000000004</v>
      </c>
      <c r="Z1267">
        <v>3800</v>
      </c>
      <c r="AA1267">
        <v>382.66820999999999</v>
      </c>
      <c r="AB1267">
        <v>83086.837532188001</v>
      </c>
    </row>
    <row r="1268" spans="11:28" x14ac:dyDescent="0.25">
      <c r="K1268">
        <v>9969.4971000000005</v>
      </c>
      <c r="L1268">
        <v>27.294996000000001</v>
      </c>
      <c r="M1268">
        <v>517.27368000000001</v>
      </c>
      <c r="N1268">
        <v>5.1644904000000004E-4</v>
      </c>
      <c r="O1268">
        <v>117891.87</v>
      </c>
      <c r="P1268">
        <v>3800</v>
      </c>
      <c r="Q1268">
        <v>282.72629000000001</v>
      </c>
      <c r="R1268">
        <v>30489.023967639201</v>
      </c>
      <c r="U1268">
        <v>7292.4350999999997</v>
      </c>
      <c r="V1268">
        <v>19.965599000000001</v>
      </c>
      <c r="W1268">
        <v>417.35699</v>
      </c>
      <c r="X1268">
        <v>1.8073011999999999E-4</v>
      </c>
      <c r="Y1268">
        <v>79777.039000000004</v>
      </c>
      <c r="Z1268">
        <v>3800</v>
      </c>
      <c r="AA1268">
        <v>382.64301</v>
      </c>
      <c r="AB1268">
        <v>129930.48412466201</v>
      </c>
    </row>
    <row r="1269" spans="11:28" x14ac:dyDescent="0.25">
      <c r="K1269">
        <v>9971.6190999999999</v>
      </c>
      <c r="L1269">
        <v>27.300803999999999</v>
      </c>
      <c r="M1269">
        <v>517.27440999999999</v>
      </c>
      <c r="N1269">
        <v>2.7116055999999998E-4</v>
      </c>
      <c r="O1269">
        <v>117891.87</v>
      </c>
      <c r="P1269">
        <v>3800</v>
      </c>
      <c r="Q1269">
        <v>282.72555999999997</v>
      </c>
      <c r="R1269">
        <v>47667.140317029996</v>
      </c>
      <c r="U1269">
        <v>7304.2173000000003</v>
      </c>
      <c r="V1269">
        <v>19.997858000000001</v>
      </c>
      <c r="W1269">
        <v>417.37079</v>
      </c>
      <c r="X1269">
        <v>2.6117213000000002E-4</v>
      </c>
      <c r="Y1269">
        <v>79777.039000000004</v>
      </c>
      <c r="Z1269">
        <v>3800</v>
      </c>
      <c r="AA1269">
        <v>382.62921</v>
      </c>
      <c r="AB1269">
        <v>162185.22752893699</v>
      </c>
    </row>
    <row r="1270" spans="11:28" x14ac:dyDescent="0.25">
      <c r="K1270">
        <v>9974.9336000000003</v>
      </c>
      <c r="L1270">
        <v>27.309878999999999</v>
      </c>
      <c r="M1270">
        <v>517.24572999999998</v>
      </c>
      <c r="N1270">
        <v>5.3971360000000003E-4</v>
      </c>
      <c r="O1270">
        <v>117891.87</v>
      </c>
      <c r="P1270">
        <v>3800</v>
      </c>
      <c r="Q1270">
        <v>282.75423999999998</v>
      </c>
      <c r="R1270">
        <v>74467.804720674001</v>
      </c>
      <c r="U1270">
        <v>7316</v>
      </c>
      <c r="V1270">
        <v>20.030117000000001</v>
      </c>
      <c r="W1270">
        <v>417.40213</v>
      </c>
      <c r="X1270">
        <v>2.0625038E-4</v>
      </c>
      <c r="Y1270">
        <v>79777.039000000004</v>
      </c>
      <c r="Z1270">
        <v>3800</v>
      </c>
      <c r="AA1270">
        <v>382.59787</v>
      </c>
      <c r="AB1270">
        <v>162352.83065516199</v>
      </c>
    </row>
    <row r="1271" spans="11:28" x14ac:dyDescent="0.25">
      <c r="K1271">
        <v>9975.4511999999995</v>
      </c>
      <c r="L1271">
        <v>27.311295999999999</v>
      </c>
      <c r="M1271">
        <v>517.24248999999998</v>
      </c>
      <c r="N1271">
        <v>5.4328166999999998E-4</v>
      </c>
      <c r="O1271">
        <v>117891.87</v>
      </c>
      <c r="P1271">
        <v>3800</v>
      </c>
      <c r="Q1271">
        <v>282.75751000000002</v>
      </c>
      <c r="R1271">
        <v>11629.4222720014</v>
      </c>
      <c r="U1271">
        <v>7346</v>
      </c>
      <c r="V1271">
        <v>20.112251000000001</v>
      </c>
      <c r="W1271">
        <v>417.39969000000002</v>
      </c>
      <c r="X1271">
        <v>3.6031985999999998E-4</v>
      </c>
      <c r="Y1271">
        <v>79777.054999999993</v>
      </c>
      <c r="Z1271">
        <v>3800</v>
      </c>
      <c r="AA1271">
        <v>382.60030999999998</v>
      </c>
      <c r="AB1271">
        <v>414296.75035014201</v>
      </c>
    </row>
    <row r="1272" spans="11:28" x14ac:dyDescent="0.25">
      <c r="K1272">
        <v>9976.0985999999994</v>
      </c>
      <c r="L1272">
        <v>27.31307</v>
      </c>
      <c r="M1272">
        <v>517.22931000000005</v>
      </c>
      <c r="N1272">
        <v>5.5375374999999997E-4</v>
      </c>
      <c r="O1272">
        <v>117891.87</v>
      </c>
      <c r="P1272">
        <v>3800</v>
      </c>
      <c r="Q1272">
        <v>282.77071999999998</v>
      </c>
      <c r="R1272">
        <v>14545.9901676135</v>
      </c>
      <c r="U1272">
        <v>7376</v>
      </c>
      <c r="V1272">
        <v>20.194386999999999</v>
      </c>
      <c r="W1272">
        <v>417.39623999999998</v>
      </c>
      <c r="X1272">
        <v>2.7239918999999999E-4</v>
      </c>
      <c r="Y1272">
        <v>79777.062000000005</v>
      </c>
      <c r="Z1272">
        <v>3800</v>
      </c>
      <c r="AA1272">
        <v>382.60376000000002</v>
      </c>
      <c r="AB1272">
        <v>415226.71467799798</v>
      </c>
    </row>
    <row r="1273" spans="11:28" x14ac:dyDescent="0.25">
      <c r="K1273">
        <v>9977.1103999999996</v>
      </c>
      <c r="L1273">
        <v>27.315837999999999</v>
      </c>
      <c r="M1273">
        <v>517.21587999999997</v>
      </c>
      <c r="N1273">
        <v>4.4913359999999999E-4</v>
      </c>
      <c r="O1273">
        <v>117891.87</v>
      </c>
      <c r="P1273">
        <v>3800</v>
      </c>
      <c r="Q1273">
        <v>282.78408999999999</v>
      </c>
      <c r="R1273">
        <v>22734.406436538498</v>
      </c>
      <c r="U1273">
        <v>7379</v>
      </c>
      <c r="V1273">
        <v>20.2026</v>
      </c>
      <c r="W1273">
        <v>417.41016000000002</v>
      </c>
      <c r="X1273">
        <v>2.8664191000000002E-4</v>
      </c>
      <c r="Y1273">
        <v>79777.062000000005</v>
      </c>
      <c r="Z1273">
        <v>3800</v>
      </c>
      <c r="AA1273">
        <v>382.58983999999998</v>
      </c>
      <c r="AB1273">
        <v>41533.972275550499</v>
      </c>
    </row>
    <row r="1274" spans="11:28" x14ac:dyDescent="0.25">
      <c r="K1274">
        <v>9978.6903999999995</v>
      </c>
      <c r="L1274">
        <v>27.320166</v>
      </c>
      <c r="M1274">
        <v>517.20074</v>
      </c>
      <c r="N1274">
        <v>4.9809761999999999E-4</v>
      </c>
      <c r="O1274">
        <v>117891.87</v>
      </c>
      <c r="P1274">
        <v>3800</v>
      </c>
      <c r="Q1274">
        <v>282.79926</v>
      </c>
      <c r="R1274">
        <v>35504.306837589902</v>
      </c>
      <c r="U1274">
        <v>7382.75</v>
      </c>
      <c r="V1274">
        <v>20.212868</v>
      </c>
      <c r="W1274">
        <v>417.42406999999997</v>
      </c>
      <c r="X1274">
        <v>3.0332120000000002E-4</v>
      </c>
      <c r="Y1274">
        <v>79777.062000000005</v>
      </c>
      <c r="Z1274">
        <v>3800</v>
      </c>
      <c r="AA1274">
        <v>382.57593000000003</v>
      </c>
      <c r="AB1274">
        <v>51934.519433640598</v>
      </c>
    </row>
    <row r="1275" spans="11:28" x14ac:dyDescent="0.25">
      <c r="K1275">
        <v>9981.1602000000003</v>
      </c>
      <c r="L1275">
        <v>27.326927000000001</v>
      </c>
      <c r="M1275">
        <v>517.17529000000002</v>
      </c>
      <c r="N1275">
        <v>4.4689623999999997E-4</v>
      </c>
      <c r="O1275">
        <v>117891.87</v>
      </c>
      <c r="P1275">
        <v>3800</v>
      </c>
      <c r="Q1275">
        <v>282.82470999999998</v>
      </c>
      <c r="R1275">
        <v>55505.819166033602</v>
      </c>
      <c r="U1275">
        <v>7388.6094000000003</v>
      </c>
      <c r="V1275">
        <v>20.228909999999999</v>
      </c>
      <c r="W1275">
        <v>417.40456999999998</v>
      </c>
      <c r="X1275">
        <v>2.2501785000000001E-4</v>
      </c>
      <c r="Y1275">
        <v>79777.062000000005</v>
      </c>
      <c r="Z1275">
        <v>3800</v>
      </c>
      <c r="AA1275">
        <v>382.59543000000002</v>
      </c>
      <c r="AB1275">
        <v>81178.445131240194</v>
      </c>
    </row>
    <row r="1276" spans="11:28" x14ac:dyDescent="0.25">
      <c r="K1276">
        <v>9985.0185999999994</v>
      </c>
      <c r="L1276">
        <v>27.337492000000001</v>
      </c>
      <c r="M1276">
        <v>517.14531999999997</v>
      </c>
      <c r="N1276">
        <v>5.4220424000000003E-4</v>
      </c>
      <c r="O1276">
        <v>117891.87</v>
      </c>
      <c r="P1276">
        <v>3800</v>
      </c>
      <c r="Q1276">
        <v>282.85467999999997</v>
      </c>
      <c r="R1276">
        <v>86731.552416484294</v>
      </c>
      <c r="U1276">
        <v>7397.7646000000004</v>
      </c>
      <c r="V1276">
        <v>20.253975000000001</v>
      </c>
      <c r="W1276">
        <v>417.39431999999999</v>
      </c>
      <c r="X1276">
        <v>3.4389210999999999E-4</v>
      </c>
      <c r="Y1276">
        <v>79777.070000000007</v>
      </c>
      <c r="Z1276">
        <v>3800</v>
      </c>
      <c r="AA1276">
        <v>382.60568000000001</v>
      </c>
      <c r="AB1276">
        <v>126922.660043993</v>
      </c>
    </row>
    <row r="1277" spans="11:28" x14ac:dyDescent="0.25">
      <c r="K1277">
        <v>9985.6221000000005</v>
      </c>
      <c r="L1277">
        <v>27.339141999999999</v>
      </c>
      <c r="M1277">
        <v>517.14171999999996</v>
      </c>
      <c r="N1277">
        <v>5.3226808000000003E-4</v>
      </c>
      <c r="O1277">
        <v>117891.87</v>
      </c>
      <c r="P1277">
        <v>3800</v>
      </c>
      <c r="Q1277">
        <v>282.85831000000002</v>
      </c>
      <c r="R1277">
        <v>13566.346302002299</v>
      </c>
      <c r="U1277">
        <v>7399.1953000000003</v>
      </c>
      <c r="V1277">
        <v>20.257892999999999</v>
      </c>
      <c r="W1277">
        <v>417.38107000000002</v>
      </c>
      <c r="X1277">
        <v>3.3137636E-4</v>
      </c>
      <c r="Y1277">
        <v>79777.070000000007</v>
      </c>
      <c r="Z1277">
        <v>3800</v>
      </c>
      <c r="AA1277">
        <v>382.61892999999998</v>
      </c>
      <c r="AB1277">
        <v>19835.6875496744</v>
      </c>
    </row>
    <row r="1278" spans="11:28" x14ac:dyDescent="0.25">
      <c r="K1278">
        <v>9986.375</v>
      </c>
      <c r="L1278">
        <v>27.341206</v>
      </c>
      <c r="M1278">
        <v>517.13422000000003</v>
      </c>
      <c r="N1278">
        <v>5.6482351000000002E-4</v>
      </c>
      <c r="O1278">
        <v>117891.88</v>
      </c>
      <c r="P1278">
        <v>3800</v>
      </c>
      <c r="Q1278">
        <v>282.86581000000001</v>
      </c>
      <c r="R1278">
        <v>16925.413632564501</v>
      </c>
      <c r="U1278">
        <v>7400.9834000000001</v>
      </c>
      <c r="V1278">
        <v>20.262789000000001</v>
      </c>
      <c r="W1278">
        <v>417.37795999999997</v>
      </c>
      <c r="X1278">
        <v>2.8420160999999999E-4</v>
      </c>
      <c r="Y1278">
        <v>79777.070000000007</v>
      </c>
      <c r="Z1278">
        <v>3800</v>
      </c>
      <c r="AA1278">
        <v>382.62204000000003</v>
      </c>
      <c r="AB1278">
        <v>24793.868226212999</v>
      </c>
    </row>
    <row r="1279" spans="11:28" x14ac:dyDescent="0.25">
      <c r="K1279">
        <v>9987.5527000000002</v>
      </c>
      <c r="L1279">
        <v>27.344429000000002</v>
      </c>
      <c r="M1279">
        <v>517.10802999999999</v>
      </c>
      <c r="N1279">
        <v>3.5122604E-4</v>
      </c>
      <c r="O1279">
        <v>117891.88</v>
      </c>
      <c r="P1279">
        <v>3800</v>
      </c>
      <c r="Q1279">
        <v>282.89197000000001</v>
      </c>
      <c r="R1279">
        <v>26475.641074880001</v>
      </c>
      <c r="U1279">
        <v>7403.7772999999997</v>
      </c>
      <c r="V1279">
        <v>20.270437000000001</v>
      </c>
      <c r="W1279">
        <v>417.38076999999998</v>
      </c>
      <c r="X1279">
        <v>3.5492165000000002E-4</v>
      </c>
      <c r="Y1279">
        <v>79777.070000000007</v>
      </c>
      <c r="Z1279">
        <v>3800</v>
      </c>
      <c r="AA1279">
        <v>382.61923000000002</v>
      </c>
      <c r="AB1279">
        <v>38748.8301016154</v>
      </c>
    </row>
    <row r="1280" spans="11:28" x14ac:dyDescent="0.25">
      <c r="K1280">
        <v>9989.3925999999992</v>
      </c>
      <c r="L1280">
        <v>27.349466</v>
      </c>
      <c r="M1280">
        <v>517.10766999999998</v>
      </c>
      <c r="N1280">
        <v>4.8920972000000005E-4</v>
      </c>
      <c r="O1280">
        <v>117891.88</v>
      </c>
      <c r="P1280">
        <v>3800</v>
      </c>
      <c r="Q1280">
        <v>282.89233000000002</v>
      </c>
      <c r="R1280">
        <v>41368.108355370103</v>
      </c>
      <c r="U1280">
        <v>7408.1431000000002</v>
      </c>
      <c r="V1280">
        <v>20.282391000000001</v>
      </c>
      <c r="W1280">
        <v>417.37491</v>
      </c>
      <c r="X1280">
        <v>2.9052750000000001E-4</v>
      </c>
      <c r="Y1280">
        <v>79777.070000000007</v>
      </c>
      <c r="Z1280">
        <v>3800</v>
      </c>
      <c r="AA1280">
        <v>382.62509</v>
      </c>
      <c r="AB1280">
        <v>60568.311639095897</v>
      </c>
    </row>
    <row r="1281" spans="11:28" x14ac:dyDescent="0.25">
      <c r="K1281">
        <v>9989.6807000000008</v>
      </c>
      <c r="L1281">
        <v>27.350254</v>
      </c>
      <c r="M1281">
        <v>517.10852</v>
      </c>
      <c r="N1281">
        <v>5.1002792000000004E-4</v>
      </c>
      <c r="O1281">
        <v>117891.88</v>
      </c>
      <c r="P1281">
        <v>3800</v>
      </c>
      <c r="Q1281">
        <v>282.89145000000002</v>
      </c>
      <c r="R1281">
        <v>6477.7626739723901</v>
      </c>
      <c r="U1281">
        <v>7414.9638999999997</v>
      </c>
      <c r="V1281">
        <v>20.301065000000001</v>
      </c>
      <c r="W1281">
        <v>417.40399000000002</v>
      </c>
      <c r="X1281">
        <v>3.6184759999999998E-4</v>
      </c>
      <c r="Y1281">
        <v>79777.070000000007</v>
      </c>
      <c r="Z1281">
        <v>3800</v>
      </c>
      <c r="AA1281">
        <v>382.59600999999998</v>
      </c>
      <c r="AB1281">
        <v>94685.155902684593</v>
      </c>
    </row>
    <row r="1282" spans="11:28" x14ac:dyDescent="0.25">
      <c r="K1282">
        <v>9990.0400000000009</v>
      </c>
      <c r="L1282">
        <v>27.351237999999999</v>
      </c>
      <c r="M1282">
        <v>517.10382000000004</v>
      </c>
      <c r="N1282">
        <v>5.0474033999999999E-4</v>
      </c>
      <c r="O1282">
        <v>117891.88</v>
      </c>
      <c r="P1282">
        <v>3800</v>
      </c>
      <c r="Q1282">
        <v>282.89618000000002</v>
      </c>
      <c r="R1282">
        <v>8078.7761619078201</v>
      </c>
      <c r="U1282">
        <v>7425.4818999999998</v>
      </c>
      <c r="V1282">
        <v>20.329863</v>
      </c>
      <c r="W1282">
        <v>417.41565000000003</v>
      </c>
      <c r="X1282">
        <v>3.0449379000000001E-4</v>
      </c>
      <c r="Y1282">
        <v>79777.077999999994</v>
      </c>
      <c r="Z1282">
        <v>3800</v>
      </c>
      <c r="AA1282">
        <v>382.58434999999997</v>
      </c>
      <c r="AB1282">
        <v>146130.180673322</v>
      </c>
    </row>
    <row r="1283" spans="11:28" x14ac:dyDescent="0.25">
      <c r="K1283">
        <v>9990.6016</v>
      </c>
      <c r="L1283">
        <v>27.352775999999999</v>
      </c>
      <c r="M1283">
        <v>517.10717999999997</v>
      </c>
      <c r="N1283">
        <v>4.7691893999999999E-4</v>
      </c>
      <c r="O1283">
        <v>117891.88</v>
      </c>
      <c r="P1283">
        <v>3800</v>
      </c>
      <c r="Q1283">
        <v>282.89285000000001</v>
      </c>
      <c r="R1283">
        <v>12628.0836075837</v>
      </c>
      <c r="U1283">
        <v>7436</v>
      </c>
      <c r="V1283">
        <v>20.358657999999998</v>
      </c>
      <c r="W1283">
        <v>417.41994999999997</v>
      </c>
      <c r="X1283">
        <v>3.7486719999999999E-4</v>
      </c>
      <c r="Y1283">
        <v>79777.077999999994</v>
      </c>
      <c r="Z1283">
        <v>3800</v>
      </c>
      <c r="AA1283">
        <v>382.58005000000003</v>
      </c>
      <c r="AB1283">
        <v>146249.195898926</v>
      </c>
    </row>
    <row r="1284" spans="11:28" x14ac:dyDescent="0.25">
      <c r="K1284">
        <v>9991.4784999999993</v>
      </c>
      <c r="L1284">
        <v>27.355177000000001</v>
      </c>
      <c r="M1284">
        <v>517.09906000000001</v>
      </c>
      <c r="N1284">
        <v>4.9073395000000003E-4</v>
      </c>
      <c r="O1284">
        <v>117891.88</v>
      </c>
      <c r="P1284">
        <v>3800</v>
      </c>
      <c r="Q1284">
        <v>282.90093999999999</v>
      </c>
      <c r="R1284">
        <v>19718.7853874754</v>
      </c>
      <c r="U1284">
        <v>7462.0209999999997</v>
      </c>
      <c r="V1284">
        <v>20.429898999999999</v>
      </c>
      <c r="W1284">
        <v>417.44528000000003</v>
      </c>
      <c r="X1284">
        <v>3.0912159000000001E-4</v>
      </c>
      <c r="Y1284">
        <v>79777.085999999996</v>
      </c>
      <c r="Z1284">
        <v>3800</v>
      </c>
      <c r="AA1284">
        <v>382.55471999999997</v>
      </c>
      <c r="AB1284">
        <v>362548.478497929</v>
      </c>
    </row>
    <row r="1285" spans="11:28" x14ac:dyDescent="0.25">
      <c r="K1285">
        <v>9992.8495999999996</v>
      </c>
      <c r="L1285">
        <v>27.358930999999998</v>
      </c>
      <c r="M1285">
        <v>517.10278000000005</v>
      </c>
      <c r="N1285">
        <v>5.2278355000000005E-4</v>
      </c>
      <c r="O1285">
        <v>117891.88</v>
      </c>
      <c r="P1285">
        <v>3800</v>
      </c>
      <c r="Q1285">
        <v>282.89722</v>
      </c>
      <c r="R1285">
        <v>30835.288718722</v>
      </c>
      <c r="U1285">
        <v>7465.4188999999997</v>
      </c>
      <c r="V1285">
        <v>20.439202999999999</v>
      </c>
      <c r="W1285">
        <v>417.48642000000001</v>
      </c>
      <c r="X1285">
        <v>3.4172944000000001E-4</v>
      </c>
      <c r="Y1285">
        <v>79777.093999999997</v>
      </c>
      <c r="Z1285">
        <v>3800</v>
      </c>
      <c r="AA1285">
        <v>382.51357999999999</v>
      </c>
      <c r="AB1285">
        <v>47361.292885846102</v>
      </c>
    </row>
    <row r="1286" spans="11:28" x14ac:dyDescent="0.25">
      <c r="K1286">
        <v>9994.9912000000004</v>
      </c>
      <c r="L1286">
        <v>27.364795999999998</v>
      </c>
      <c r="M1286">
        <v>517.09411999999998</v>
      </c>
      <c r="N1286">
        <v>3.1235049000000002E-4</v>
      </c>
      <c r="O1286">
        <v>117891.88</v>
      </c>
      <c r="P1286">
        <v>3800</v>
      </c>
      <c r="Q1286">
        <v>282.90588000000002</v>
      </c>
      <c r="R1286">
        <v>48170.112492942601</v>
      </c>
      <c r="U1286">
        <v>7469.6660000000002</v>
      </c>
      <c r="V1286">
        <v>20.45083</v>
      </c>
      <c r="W1286">
        <v>417.47214000000002</v>
      </c>
      <c r="X1286">
        <v>3.6178698E-4</v>
      </c>
      <c r="Y1286">
        <v>79777.093999999997</v>
      </c>
      <c r="Z1286">
        <v>3800</v>
      </c>
      <c r="AA1286">
        <v>382.52785999999998</v>
      </c>
      <c r="AB1286">
        <v>59213.834692574303</v>
      </c>
    </row>
    <row r="1287" spans="11:28" x14ac:dyDescent="0.25">
      <c r="K1287">
        <v>9998.3379000000004</v>
      </c>
      <c r="L1287">
        <v>27.373958999999999</v>
      </c>
      <c r="M1287">
        <v>517.07019000000003</v>
      </c>
      <c r="N1287">
        <v>5.4364767999999996E-4</v>
      </c>
      <c r="O1287">
        <v>117891.88</v>
      </c>
      <c r="P1287">
        <v>3800</v>
      </c>
      <c r="Q1287">
        <v>282.92980999999997</v>
      </c>
      <c r="R1287">
        <v>75290.316543306893</v>
      </c>
      <c r="U1287">
        <v>7476.3027000000002</v>
      </c>
      <c r="V1287">
        <v>20.469002</v>
      </c>
      <c r="W1287">
        <v>417.46994000000001</v>
      </c>
      <c r="X1287">
        <v>2.8786144999999998E-4</v>
      </c>
      <c r="Y1287">
        <v>79777.093999999997</v>
      </c>
      <c r="Z1287">
        <v>3800</v>
      </c>
      <c r="AA1287">
        <v>382.53005999999999</v>
      </c>
      <c r="AB1287">
        <v>92575.531012220104</v>
      </c>
    </row>
    <row r="1288" spans="11:28" x14ac:dyDescent="0.25">
      <c r="K1288">
        <v>10003.566999999999</v>
      </c>
      <c r="L1288">
        <v>27.388275</v>
      </c>
      <c r="M1288">
        <v>517.03809000000001</v>
      </c>
      <c r="N1288">
        <v>3.3330730999999998E-4</v>
      </c>
      <c r="O1288">
        <v>117891.88</v>
      </c>
      <c r="P1288">
        <v>3800</v>
      </c>
      <c r="Q1288">
        <v>282.96188000000001</v>
      </c>
      <c r="R1288">
        <v>117675.16649017201</v>
      </c>
      <c r="U1288">
        <v>7486.1513999999997</v>
      </c>
      <c r="V1288">
        <v>20.495965999999999</v>
      </c>
      <c r="W1288">
        <v>417.48593</v>
      </c>
      <c r="X1288">
        <v>3.3238254E-4</v>
      </c>
      <c r="Y1288">
        <v>79777.093999999997</v>
      </c>
      <c r="Z1288">
        <v>3800</v>
      </c>
      <c r="AA1288">
        <v>382.51407</v>
      </c>
      <c r="AB1288">
        <v>137488.88055449401</v>
      </c>
    </row>
    <row r="1289" spans="11:28" x14ac:dyDescent="0.25">
      <c r="K1289">
        <v>10009.784</v>
      </c>
      <c r="L1289">
        <v>27.405294000000001</v>
      </c>
      <c r="M1289">
        <v>516.99579000000006</v>
      </c>
      <c r="N1289">
        <v>6.1750854000000002E-4</v>
      </c>
      <c r="O1289">
        <v>117891.88</v>
      </c>
      <c r="P1289">
        <v>3800</v>
      </c>
      <c r="Q1289">
        <v>283.00421</v>
      </c>
      <c r="R1289">
        <v>139957.230598756</v>
      </c>
      <c r="U1289">
        <v>7496</v>
      </c>
      <c r="V1289">
        <v>20.522929999999999</v>
      </c>
      <c r="W1289">
        <v>417.49209999999999</v>
      </c>
      <c r="X1289">
        <v>2.7387865999999999E-4</v>
      </c>
      <c r="Y1289">
        <v>79777.101999999999</v>
      </c>
      <c r="Z1289">
        <v>3800</v>
      </c>
      <c r="AA1289">
        <v>382.50790000000001</v>
      </c>
      <c r="AB1289">
        <v>137592.096503384</v>
      </c>
    </row>
    <row r="1290" spans="11:28" x14ac:dyDescent="0.25">
      <c r="K1290">
        <v>10010.405000000001</v>
      </c>
      <c r="L1290">
        <v>27.406995999999999</v>
      </c>
      <c r="M1290">
        <v>516.99323000000004</v>
      </c>
      <c r="N1290">
        <v>5.7963963000000004E-4</v>
      </c>
      <c r="O1290">
        <v>117891.88</v>
      </c>
      <c r="P1290">
        <v>3800</v>
      </c>
      <c r="Q1290">
        <v>283.00677000000002</v>
      </c>
      <c r="R1290">
        <v>13980.526813980199</v>
      </c>
      <c r="U1290">
        <v>7498.5316999999995</v>
      </c>
      <c r="V1290">
        <v>20.529861</v>
      </c>
      <c r="W1290">
        <v>417.49542000000002</v>
      </c>
      <c r="X1290">
        <v>2.8942833999999999E-4</v>
      </c>
      <c r="Y1290">
        <v>79777.101999999999</v>
      </c>
      <c r="Z1290">
        <v>3800</v>
      </c>
      <c r="AA1290">
        <v>382.50457999999998</v>
      </c>
      <c r="AB1290">
        <v>35376.810177067397</v>
      </c>
    </row>
    <row r="1291" spans="11:28" x14ac:dyDescent="0.25">
      <c r="K1291">
        <v>10011.183000000001</v>
      </c>
      <c r="L1291">
        <v>27.409123999999998</v>
      </c>
      <c r="M1291">
        <v>516.97888</v>
      </c>
      <c r="N1291">
        <v>5.5236293999999997E-4</v>
      </c>
      <c r="O1291">
        <v>117891.88</v>
      </c>
      <c r="P1291">
        <v>3800</v>
      </c>
      <c r="Q1291">
        <v>283.02112</v>
      </c>
      <c r="R1291">
        <v>17515.447314821398</v>
      </c>
      <c r="U1291">
        <v>7501.6962999999996</v>
      </c>
      <c r="V1291">
        <v>20.538525</v>
      </c>
      <c r="W1291">
        <v>417.52053999999998</v>
      </c>
      <c r="X1291">
        <v>2.8473086E-4</v>
      </c>
      <c r="Y1291">
        <v>79777.101999999999</v>
      </c>
      <c r="Z1291">
        <v>3800</v>
      </c>
      <c r="AA1291">
        <v>382.47946000000002</v>
      </c>
      <c r="AB1291">
        <v>44234.908005897603</v>
      </c>
    </row>
    <row r="1292" spans="11:28" x14ac:dyDescent="0.25">
      <c r="K1292">
        <v>10012.396000000001</v>
      </c>
      <c r="L1292">
        <v>27.412447</v>
      </c>
      <c r="M1292">
        <v>516.97266000000002</v>
      </c>
      <c r="N1292">
        <v>5.8952753999999997E-4</v>
      </c>
      <c r="O1292">
        <v>117891.88</v>
      </c>
      <c r="P1292">
        <v>3800</v>
      </c>
      <c r="Q1292">
        <v>283.02733999999998</v>
      </c>
      <c r="R1292">
        <v>27310.8497648755</v>
      </c>
      <c r="U1292">
        <v>7506.6405999999997</v>
      </c>
      <c r="V1292">
        <v>20.552063</v>
      </c>
      <c r="W1292">
        <v>417.47903000000002</v>
      </c>
      <c r="X1292">
        <v>2.3329376999999999E-4</v>
      </c>
      <c r="Y1292">
        <v>79777.101999999999</v>
      </c>
      <c r="Z1292">
        <v>3800</v>
      </c>
      <c r="AA1292">
        <v>382.52096999999998</v>
      </c>
      <c r="AB1292">
        <v>69127.668625986204</v>
      </c>
    </row>
    <row r="1293" spans="11:28" x14ac:dyDescent="0.25">
      <c r="K1293">
        <v>10014.198</v>
      </c>
      <c r="L1293">
        <v>27.417380999999999</v>
      </c>
      <c r="M1293">
        <v>516.96094000000005</v>
      </c>
      <c r="N1293">
        <v>4.2844257999999997E-4</v>
      </c>
      <c r="O1293">
        <v>117891.88</v>
      </c>
      <c r="P1293">
        <v>3800</v>
      </c>
      <c r="Q1293">
        <v>283.03903000000003</v>
      </c>
      <c r="R1293">
        <v>40576.5564640636</v>
      </c>
      <c r="U1293">
        <v>7514.3666999999996</v>
      </c>
      <c r="V1293">
        <v>20.573215000000001</v>
      </c>
      <c r="W1293">
        <v>417.55954000000003</v>
      </c>
      <c r="X1293">
        <v>2.7865198000000003E-4</v>
      </c>
      <c r="Y1293">
        <v>79777.101999999999</v>
      </c>
      <c r="Z1293">
        <v>3800</v>
      </c>
      <c r="AA1293">
        <v>382.44045999999997</v>
      </c>
      <c r="AB1293">
        <v>108112.740290785</v>
      </c>
    </row>
    <row r="1294" spans="11:28" x14ac:dyDescent="0.25">
      <c r="K1294">
        <v>10016</v>
      </c>
      <c r="L1294">
        <v>27.422314</v>
      </c>
      <c r="M1294">
        <v>516.94170999999994</v>
      </c>
      <c r="N1294">
        <v>5.6055327999999995E-4</v>
      </c>
      <c r="O1294">
        <v>117891.88</v>
      </c>
      <c r="P1294">
        <v>3800</v>
      </c>
      <c r="Q1294">
        <v>283.05829</v>
      </c>
      <c r="R1294">
        <v>40580.085170907703</v>
      </c>
      <c r="U1294">
        <v>7526.4385000000002</v>
      </c>
      <c r="V1294">
        <v>20.606266000000002</v>
      </c>
      <c r="W1294">
        <v>417.51781999999997</v>
      </c>
      <c r="X1294">
        <v>1.7038257000000001E-4</v>
      </c>
      <c r="Y1294">
        <v>79777.108999999997</v>
      </c>
      <c r="Z1294">
        <v>3800</v>
      </c>
      <c r="AA1294">
        <v>382.48218000000003</v>
      </c>
      <c r="AB1294">
        <v>169052.50909301301</v>
      </c>
    </row>
    <row r="1295" spans="11:28" x14ac:dyDescent="0.25">
      <c r="K1295">
        <v>10016.463</v>
      </c>
      <c r="L1295">
        <v>27.423582</v>
      </c>
      <c r="M1295">
        <v>516.94226000000003</v>
      </c>
      <c r="N1295">
        <v>5.8236992000000002E-4</v>
      </c>
      <c r="O1295">
        <v>117891.88</v>
      </c>
      <c r="P1295">
        <v>3800</v>
      </c>
      <c r="Q1295">
        <v>283.05774000000002</v>
      </c>
      <c r="R1295">
        <v>10426.891763605299</v>
      </c>
      <c r="U1295">
        <v>7527.9165000000003</v>
      </c>
      <c r="V1295">
        <v>20.610313000000001</v>
      </c>
      <c r="W1295">
        <v>417.51215000000002</v>
      </c>
      <c r="X1295">
        <v>1.8890106999999999E-4</v>
      </c>
      <c r="Y1295">
        <v>79777.108999999997</v>
      </c>
      <c r="Z1295">
        <v>3800</v>
      </c>
      <c r="AA1295">
        <v>382.48784999999998</v>
      </c>
      <c r="AB1295">
        <v>20699.696499924299</v>
      </c>
    </row>
    <row r="1296" spans="11:28" x14ac:dyDescent="0.25">
      <c r="K1296">
        <v>10017.041999999999</v>
      </c>
      <c r="L1296">
        <v>27.425166999999998</v>
      </c>
      <c r="M1296">
        <v>516.93664999999999</v>
      </c>
      <c r="N1296">
        <v>5.9625168999999996E-4</v>
      </c>
      <c r="O1296">
        <v>117891.88</v>
      </c>
      <c r="P1296">
        <v>3800</v>
      </c>
      <c r="Q1296">
        <v>283.06331999999998</v>
      </c>
      <c r="R1296">
        <v>13039.6279311652</v>
      </c>
      <c r="U1296">
        <v>7529.7641999999996</v>
      </c>
      <c r="V1296">
        <v>20.615372000000001</v>
      </c>
      <c r="W1296">
        <v>417.50036999999998</v>
      </c>
      <c r="X1296">
        <v>1.6429365000000001E-4</v>
      </c>
      <c r="Y1296">
        <v>79777.108999999997</v>
      </c>
      <c r="Z1296">
        <v>3800</v>
      </c>
      <c r="AA1296">
        <v>382.49963000000002</v>
      </c>
      <c r="AB1296">
        <v>25879.9904244836</v>
      </c>
    </row>
    <row r="1297" spans="11:28" x14ac:dyDescent="0.25">
      <c r="K1297">
        <v>10017.946</v>
      </c>
      <c r="L1297">
        <v>27.427643</v>
      </c>
      <c r="M1297">
        <v>516.93781000000001</v>
      </c>
      <c r="N1297">
        <v>5.5355217999999995E-4</v>
      </c>
      <c r="O1297">
        <v>117891.89</v>
      </c>
      <c r="P1297">
        <v>3800</v>
      </c>
      <c r="Q1297">
        <v>283.06218999999999</v>
      </c>
      <c r="R1297">
        <v>20360.3774951753</v>
      </c>
      <c r="U1297">
        <v>7532.6508999999996</v>
      </c>
      <c r="V1297">
        <v>20.623273999999999</v>
      </c>
      <c r="W1297">
        <v>417.49847</v>
      </c>
      <c r="X1297">
        <v>2.1860382E-4</v>
      </c>
      <c r="Y1297">
        <v>79777.108999999997</v>
      </c>
      <c r="Z1297">
        <v>3800</v>
      </c>
      <c r="AA1297">
        <v>382.50153</v>
      </c>
      <c r="AB1297">
        <v>40441.356591776203</v>
      </c>
    </row>
    <row r="1298" spans="11:28" x14ac:dyDescent="0.25">
      <c r="K1298">
        <v>10019.36</v>
      </c>
      <c r="L1298">
        <v>27.431512999999999</v>
      </c>
      <c r="M1298">
        <v>516.93895999999995</v>
      </c>
      <c r="N1298">
        <v>6.0637748999999995E-4</v>
      </c>
      <c r="O1298">
        <v>117891.89</v>
      </c>
      <c r="P1298">
        <v>3800</v>
      </c>
      <c r="Q1298">
        <v>283.06106999999997</v>
      </c>
      <c r="R1298">
        <v>31850.348674020301</v>
      </c>
      <c r="U1298">
        <v>7537.1616000000004</v>
      </c>
      <c r="V1298">
        <v>20.635624</v>
      </c>
      <c r="W1298">
        <v>417.50677000000002</v>
      </c>
      <c r="X1298">
        <v>1.4083965999999999E-4</v>
      </c>
      <c r="Y1298">
        <v>79777.108999999997</v>
      </c>
      <c r="Z1298">
        <v>3800</v>
      </c>
      <c r="AA1298">
        <v>382.49322999999998</v>
      </c>
      <c r="AB1298">
        <v>63216.038734985799</v>
      </c>
    </row>
    <row r="1299" spans="11:28" x14ac:dyDescent="0.25">
      <c r="K1299">
        <v>10021.567999999999</v>
      </c>
      <c r="L1299">
        <v>27.437559</v>
      </c>
      <c r="M1299">
        <v>516.92426</v>
      </c>
      <c r="N1299">
        <v>5.1428871999999995E-4</v>
      </c>
      <c r="O1299">
        <v>117891.89</v>
      </c>
      <c r="P1299">
        <v>3800</v>
      </c>
      <c r="Q1299">
        <v>283.07574</v>
      </c>
      <c r="R1299">
        <v>49741.608575642102</v>
      </c>
      <c r="U1299">
        <v>7544.21</v>
      </c>
      <c r="V1299">
        <v>20.654921000000002</v>
      </c>
      <c r="W1299">
        <v>417.52368000000001</v>
      </c>
      <c r="X1299">
        <v>1.6790073E-4</v>
      </c>
      <c r="Y1299">
        <v>79777.108999999997</v>
      </c>
      <c r="Z1299">
        <v>3800</v>
      </c>
      <c r="AA1299">
        <v>382.47631999999999</v>
      </c>
      <c r="AB1299">
        <v>98839.034538338994</v>
      </c>
    </row>
    <row r="1300" spans="11:28" x14ac:dyDescent="0.25">
      <c r="K1300">
        <v>10025.02</v>
      </c>
      <c r="L1300">
        <v>27.447005999999998</v>
      </c>
      <c r="M1300">
        <v>516.92908</v>
      </c>
      <c r="N1300">
        <v>5.7311524999999999E-4</v>
      </c>
      <c r="O1300">
        <v>117891.89</v>
      </c>
      <c r="P1300">
        <v>3800</v>
      </c>
      <c r="Q1300">
        <v>283.07089000000002</v>
      </c>
      <c r="R1300">
        <v>77787.433219185594</v>
      </c>
      <c r="U1300">
        <v>7550.1049999999996</v>
      </c>
      <c r="V1300">
        <v>20.671061000000002</v>
      </c>
      <c r="W1300">
        <v>417.50060999999999</v>
      </c>
      <c r="X1300" s="1">
        <v>6.9139961999999995E-5</v>
      </c>
      <c r="Y1300">
        <v>79777.108999999997</v>
      </c>
      <c r="Z1300">
        <v>3800</v>
      </c>
      <c r="AA1300">
        <v>382.49939000000001</v>
      </c>
      <c r="AB1300">
        <v>82695.230136843398</v>
      </c>
    </row>
    <row r="1301" spans="11:28" x14ac:dyDescent="0.25">
      <c r="K1301">
        <v>10030.411</v>
      </c>
      <c r="L1301">
        <v>27.461766999999998</v>
      </c>
      <c r="M1301">
        <v>516.92638999999997</v>
      </c>
      <c r="N1301">
        <v>7.8324456000000004E-4</v>
      </c>
      <c r="O1301">
        <v>117891.9</v>
      </c>
      <c r="P1301">
        <v>3800</v>
      </c>
      <c r="Q1301">
        <v>283.07360999999997</v>
      </c>
      <c r="R1301">
        <v>121529.280386762</v>
      </c>
      <c r="U1301">
        <v>7556</v>
      </c>
      <c r="V1301">
        <v>20.687201000000002</v>
      </c>
      <c r="W1301">
        <v>417.52222</v>
      </c>
      <c r="X1301">
        <v>1.9779448999999999E-4</v>
      </c>
      <c r="Y1301">
        <v>79777.108999999997</v>
      </c>
      <c r="Z1301">
        <v>3800</v>
      </c>
      <c r="AA1301">
        <v>382.47778</v>
      </c>
      <c r="AB1301">
        <v>82737.862447850595</v>
      </c>
    </row>
    <row r="1302" spans="11:28" x14ac:dyDescent="0.25">
      <c r="K1302">
        <v>10031.253000000001</v>
      </c>
      <c r="L1302">
        <v>27.464075000000001</v>
      </c>
      <c r="M1302">
        <v>516.92303000000004</v>
      </c>
      <c r="N1302">
        <v>6.7729746999999996E-4</v>
      </c>
      <c r="O1302">
        <v>117891.9</v>
      </c>
      <c r="P1302">
        <v>3800</v>
      </c>
      <c r="Q1302">
        <v>283.077</v>
      </c>
      <c r="R1302">
        <v>18982.240997936398</v>
      </c>
      <c r="U1302">
        <v>7573.6850999999997</v>
      </c>
      <c r="V1302">
        <v>20.735620000000001</v>
      </c>
      <c r="W1302">
        <v>417.51785000000001</v>
      </c>
      <c r="X1302" s="1">
        <v>9.5910109000000007E-5</v>
      </c>
      <c r="Y1302">
        <v>79777.108999999997</v>
      </c>
      <c r="Z1302">
        <v>3800</v>
      </c>
      <c r="AA1302">
        <v>382.48214999999999</v>
      </c>
      <c r="AB1302">
        <v>248541.34168684401</v>
      </c>
    </row>
    <row r="1303" spans="11:28" x14ac:dyDescent="0.25">
      <c r="K1303">
        <v>10032.307000000001</v>
      </c>
      <c r="L1303">
        <v>27.466957000000001</v>
      </c>
      <c r="M1303">
        <v>516.92010000000005</v>
      </c>
      <c r="N1303">
        <v>6.8419635999999995E-4</v>
      </c>
      <c r="O1303">
        <v>117891.9</v>
      </c>
      <c r="P1303">
        <v>3800</v>
      </c>
      <c r="Q1303">
        <v>283.07992999999999</v>
      </c>
      <c r="R1303">
        <v>23763.3238834691</v>
      </c>
      <c r="U1303">
        <v>7594.8428000000004</v>
      </c>
      <c r="V1303">
        <v>20.793547</v>
      </c>
      <c r="W1303">
        <v>417.51794000000001</v>
      </c>
      <c r="X1303">
        <v>1.0884903E-4</v>
      </c>
      <c r="Y1303">
        <v>79777.116999999998</v>
      </c>
      <c r="Z1303">
        <v>3800</v>
      </c>
      <c r="AA1303">
        <v>382.48205999999999</v>
      </c>
      <c r="AB1303">
        <v>297817.35525849299</v>
      </c>
    </row>
    <row r="1304" spans="11:28" x14ac:dyDescent="0.25">
      <c r="K1304">
        <v>10033.951999999999</v>
      </c>
      <c r="L1304">
        <v>27.471461999999999</v>
      </c>
      <c r="M1304">
        <v>516.93158000000005</v>
      </c>
      <c r="N1304">
        <v>5.2124156999999998E-4</v>
      </c>
      <c r="O1304">
        <v>117891.9</v>
      </c>
      <c r="P1304">
        <v>3800</v>
      </c>
      <c r="Q1304">
        <v>283.06842</v>
      </c>
      <c r="R1304">
        <v>37093.5761520378</v>
      </c>
      <c r="U1304">
        <v>7616</v>
      </c>
      <c r="V1304">
        <v>20.851471</v>
      </c>
      <c r="W1304">
        <v>417.51137999999997</v>
      </c>
      <c r="X1304">
        <v>1.2869609E-4</v>
      </c>
      <c r="Y1304">
        <v>79777.116999999998</v>
      </c>
      <c r="Z1304">
        <v>3800</v>
      </c>
      <c r="AA1304">
        <v>382.48862000000003</v>
      </c>
      <c r="AB1304">
        <v>298277.47376748</v>
      </c>
    </row>
    <row r="1305" spans="11:28" x14ac:dyDescent="0.25">
      <c r="K1305">
        <v>10036.522000000001</v>
      </c>
      <c r="L1305">
        <v>27.478501999999999</v>
      </c>
      <c r="M1305">
        <v>516.93273999999997</v>
      </c>
      <c r="N1305">
        <v>7.4977713E-4</v>
      </c>
      <c r="O1305">
        <v>117891.9</v>
      </c>
      <c r="P1305">
        <v>3800</v>
      </c>
      <c r="Q1305">
        <v>283.06729000000001</v>
      </c>
      <c r="R1305">
        <v>57963.024129498503</v>
      </c>
      <c r="U1305">
        <v>7619</v>
      </c>
      <c r="V1305">
        <v>20.859686</v>
      </c>
      <c r="W1305">
        <v>417.50626</v>
      </c>
      <c r="X1305" s="1">
        <v>6.3252191000000006E-5</v>
      </c>
      <c r="Y1305">
        <v>79777.116999999998</v>
      </c>
      <c r="Z1305">
        <v>3800</v>
      </c>
      <c r="AA1305">
        <v>382.49374</v>
      </c>
      <c r="AB1305">
        <v>42303.2696021714</v>
      </c>
    </row>
    <row r="1306" spans="11:28" x14ac:dyDescent="0.25">
      <c r="K1306">
        <v>10040.540000000001</v>
      </c>
      <c r="L1306">
        <v>27.4895</v>
      </c>
      <c r="M1306">
        <v>516.93304000000001</v>
      </c>
      <c r="N1306">
        <v>5.7890842E-4</v>
      </c>
      <c r="O1306">
        <v>117891.9</v>
      </c>
      <c r="P1306">
        <v>3800</v>
      </c>
      <c r="Q1306">
        <v>283.06693000000001</v>
      </c>
      <c r="R1306">
        <v>90648.219055557798</v>
      </c>
      <c r="U1306">
        <v>7622.75</v>
      </c>
      <c r="V1306">
        <v>20.869951</v>
      </c>
      <c r="W1306">
        <v>417.51184000000001</v>
      </c>
      <c r="X1306" s="1">
        <v>9.8861593999999999E-5</v>
      </c>
      <c r="Y1306">
        <v>79777.116999999998</v>
      </c>
      <c r="Z1306">
        <v>3800</v>
      </c>
      <c r="AA1306">
        <v>382.48815999999999</v>
      </c>
      <c r="AB1306">
        <v>52894.976887901197</v>
      </c>
    </row>
    <row r="1307" spans="11:28" x14ac:dyDescent="0.25">
      <c r="K1307">
        <v>10046.816000000001</v>
      </c>
      <c r="L1307">
        <v>27.506682999999999</v>
      </c>
      <c r="M1307">
        <v>516.97802999999999</v>
      </c>
      <c r="N1307">
        <v>8.0857781000000001E-4</v>
      </c>
      <c r="O1307">
        <v>117891.91</v>
      </c>
      <c r="P1307">
        <v>3800</v>
      </c>
      <c r="Q1307">
        <v>283.02193999999997</v>
      </c>
      <c r="R1307">
        <v>141672.714301406</v>
      </c>
      <c r="U1307">
        <v>7628.6094000000003</v>
      </c>
      <c r="V1307">
        <v>20.885994</v>
      </c>
      <c r="W1307">
        <v>417.52328</v>
      </c>
      <c r="X1307">
        <v>1.4307987E-4</v>
      </c>
      <c r="Y1307">
        <v>79777.116999999998</v>
      </c>
      <c r="Z1307">
        <v>3800</v>
      </c>
      <c r="AA1307">
        <v>382.47672</v>
      </c>
      <c r="AB1307">
        <v>82688.318330677401</v>
      </c>
    </row>
    <row r="1308" spans="11:28" x14ac:dyDescent="0.25">
      <c r="K1308">
        <v>10047.797</v>
      </c>
      <c r="L1308">
        <v>27.509369</v>
      </c>
      <c r="M1308">
        <v>516.98486000000003</v>
      </c>
      <c r="N1308">
        <v>7.1986269999999995E-4</v>
      </c>
      <c r="O1308">
        <v>117891.91</v>
      </c>
      <c r="P1308">
        <v>3800</v>
      </c>
      <c r="Q1308">
        <v>283.01513999999997</v>
      </c>
      <c r="R1308">
        <v>22146.839433059999</v>
      </c>
      <c r="U1308">
        <v>7637.7646000000004</v>
      </c>
      <c r="V1308">
        <v>20.911059999999999</v>
      </c>
      <c r="W1308">
        <v>417.46442000000002</v>
      </c>
      <c r="X1308" s="1">
        <v>4.4965425000000003E-5</v>
      </c>
      <c r="Y1308">
        <v>79777.116999999998</v>
      </c>
      <c r="Z1308">
        <v>3800</v>
      </c>
      <c r="AA1308">
        <v>382.53557999999998</v>
      </c>
      <c r="AB1308">
        <v>129262.25524675001</v>
      </c>
    </row>
    <row r="1309" spans="11:28" x14ac:dyDescent="0.25">
      <c r="K1309">
        <v>10049.022999999999</v>
      </c>
      <c r="L1309">
        <v>27.512726000000001</v>
      </c>
      <c r="M1309">
        <v>516.99377000000004</v>
      </c>
      <c r="N1309">
        <v>7.6077838000000004E-4</v>
      </c>
      <c r="O1309">
        <v>117891.91</v>
      </c>
      <c r="P1309">
        <v>3800</v>
      </c>
      <c r="Q1309">
        <v>283.00619999999998</v>
      </c>
      <c r="R1309">
        <v>27681.075565954099</v>
      </c>
      <c r="U1309">
        <v>7652.0698000000002</v>
      </c>
      <c r="V1309">
        <v>20.950226000000001</v>
      </c>
      <c r="W1309">
        <v>417.52524</v>
      </c>
      <c r="X1309">
        <v>1.0416396E-4</v>
      </c>
      <c r="Y1309">
        <v>79777.125</v>
      </c>
      <c r="Z1309">
        <v>3800</v>
      </c>
      <c r="AA1309">
        <v>382.47476</v>
      </c>
      <c r="AB1309">
        <v>202233.56251769399</v>
      </c>
    </row>
    <row r="1310" spans="11:28" x14ac:dyDescent="0.25">
      <c r="K1310">
        <v>10050.938</v>
      </c>
      <c r="L1310">
        <v>27.517970999999999</v>
      </c>
      <c r="M1310">
        <v>516.99841000000004</v>
      </c>
      <c r="N1310">
        <v>5.9365375999999997E-4</v>
      </c>
      <c r="O1310">
        <v>117891.91</v>
      </c>
      <c r="P1310">
        <v>3800</v>
      </c>
      <c r="Q1310">
        <v>283.00159000000002</v>
      </c>
      <c r="R1310">
        <v>43244.294827588899</v>
      </c>
      <c r="U1310">
        <v>7664.0347000000002</v>
      </c>
      <c r="V1310">
        <v>20.982984999999999</v>
      </c>
      <c r="W1310">
        <v>417.53280999999998</v>
      </c>
      <c r="X1310" s="1">
        <v>3.4617784000000002E-5</v>
      </c>
      <c r="Y1310">
        <v>79777.125</v>
      </c>
      <c r="Z1310">
        <v>3800</v>
      </c>
      <c r="AA1310">
        <v>382.46719000000002</v>
      </c>
      <c r="AB1310">
        <v>169304.99869047201</v>
      </c>
    </row>
    <row r="1311" spans="11:28" x14ac:dyDescent="0.25">
      <c r="K1311">
        <v>10053.932000000001</v>
      </c>
      <c r="L1311">
        <v>27.526164999999999</v>
      </c>
      <c r="M1311">
        <v>517.01098999999999</v>
      </c>
      <c r="N1311">
        <v>7.9435267000000005E-4</v>
      </c>
      <c r="O1311">
        <v>117891.91</v>
      </c>
      <c r="P1311">
        <v>3800</v>
      </c>
      <c r="Q1311">
        <v>282.98901000000001</v>
      </c>
      <c r="R1311">
        <v>67627.489536208304</v>
      </c>
      <c r="U1311">
        <v>7664.1543000000001</v>
      </c>
      <c r="V1311">
        <v>20.983311</v>
      </c>
      <c r="W1311">
        <v>417.53345000000002</v>
      </c>
      <c r="X1311" s="1">
        <v>3.3657651999999997E-5</v>
      </c>
      <c r="Y1311">
        <v>79777.125</v>
      </c>
      <c r="Z1311">
        <v>3800</v>
      </c>
      <c r="AA1311">
        <v>382.46654999999998</v>
      </c>
      <c r="AB1311">
        <v>1692.3754719471699</v>
      </c>
    </row>
    <row r="1312" spans="11:28" x14ac:dyDescent="0.25">
      <c r="K1312">
        <v>10054.398999999999</v>
      </c>
      <c r="L1312">
        <v>27.527445</v>
      </c>
      <c r="M1312">
        <v>517.01355000000001</v>
      </c>
      <c r="N1312">
        <v>7.8845431999999998E-4</v>
      </c>
      <c r="O1312">
        <v>117891.91</v>
      </c>
      <c r="P1312">
        <v>3800</v>
      </c>
      <c r="Q1312">
        <v>282.98647999999997</v>
      </c>
      <c r="R1312">
        <v>10548.8807147099</v>
      </c>
      <c r="U1312">
        <v>7664.3041999999996</v>
      </c>
      <c r="V1312">
        <v>20.983720999999999</v>
      </c>
      <c r="W1312">
        <v>417.53420999999997</v>
      </c>
      <c r="X1312" s="1">
        <v>3.5265933999999997E-5</v>
      </c>
      <c r="Y1312">
        <v>79777.125</v>
      </c>
      <c r="Z1312">
        <v>3800</v>
      </c>
      <c r="AA1312">
        <v>382.46579000000003</v>
      </c>
      <c r="AB1312">
        <v>2121.1587566480098</v>
      </c>
    </row>
    <row r="1313" spans="11:28" x14ac:dyDescent="0.25">
      <c r="K1313">
        <v>10054.983</v>
      </c>
      <c r="L1313">
        <v>27.529045</v>
      </c>
      <c r="M1313">
        <v>517.01140999999996</v>
      </c>
      <c r="N1313">
        <v>7.7851319999999995E-4</v>
      </c>
      <c r="O1313">
        <v>117891.91</v>
      </c>
      <c r="P1313">
        <v>3800</v>
      </c>
      <c r="Q1313">
        <v>282.98856000000001</v>
      </c>
      <c r="R1313">
        <v>13192.2559928542</v>
      </c>
      <c r="U1313">
        <v>7664.5375999999997</v>
      </c>
      <c r="V1313">
        <v>20.984362000000001</v>
      </c>
      <c r="W1313">
        <v>417.53881999999999</v>
      </c>
      <c r="X1313" s="1">
        <v>4.0383409000000002E-5</v>
      </c>
      <c r="Y1313">
        <v>79777.125</v>
      </c>
      <c r="Z1313">
        <v>3800</v>
      </c>
      <c r="AA1313">
        <v>382.46118000000001</v>
      </c>
      <c r="AB1313">
        <v>3302.83386392595</v>
      </c>
    </row>
    <row r="1314" spans="11:28" x14ac:dyDescent="0.25">
      <c r="K1314">
        <v>10055.897000000001</v>
      </c>
      <c r="L1314">
        <v>27.531545999999999</v>
      </c>
      <c r="M1314">
        <v>517.01404000000002</v>
      </c>
      <c r="N1314">
        <v>7.2300521000000001E-4</v>
      </c>
      <c r="O1314">
        <v>117891.91</v>
      </c>
      <c r="P1314">
        <v>3800</v>
      </c>
      <c r="Q1314">
        <v>282.98599000000002</v>
      </c>
      <c r="R1314">
        <v>20648.338329522001</v>
      </c>
      <c r="U1314">
        <v>7664.9027999999998</v>
      </c>
      <c r="V1314">
        <v>20.985361000000001</v>
      </c>
      <c r="W1314">
        <v>417.53973000000002</v>
      </c>
      <c r="X1314" s="1">
        <v>4.5863652999999997E-5</v>
      </c>
      <c r="Y1314">
        <v>79777.125</v>
      </c>
      <c r="Z1314">
        <v>3800</v>
      </c>
      <c r="AA1314">
        <v>382.46026999999998</v>
      </c>
      <c r="AB1314">
        <v>5168.0878517756501</v>
      </c>
    </row>
    <row r="1315" spans="11:28" x14ac:dyDescent="0.25">
      <c r="K1315">
        <v>10057.324000000001</v>
      </c>
      <c r="L1315">
        <v>27.535454000000001</v>
      </c>
      <c r="M1315">
        <v>517.01616999999999</v>
      </c>
      <c r="N1315">
        <v>7.4427591999999998E-4</v>
      </c>
      <c r="O1315">
        <v>117891.91</v>
      </c>
      <c r="P1315">
        <v>3800</v>
      </c>
      <c r="Q1315">
        <v>282.98383000000001</v>
      </c>
      <c r="R1315">
        <v>32241.242774557901</v>
      </c>
      <c r="U1315">
        <v>7665.4736000000003</v>
      </c>
      <c r="V1315">
        <v>20.986923000000001</v>
      </c>
      <c r="W1315">
        <v>417.54077000000001</v>
      </c>
      <c r="X1315" s="1">
        <v>4.8032653000000003E-5</v>
      </c>
      <c r="Y1315">
        <v>79777.125</v>
      </c>
      <c r="Z1315">
        <v>3800</v>
      </c>
      <c r="AA1315">
        <v>382.45922999999999</v>
      </c>
      <c r="AB1315">
        <v>8077.9883480443796</v>
      </c>
    </row>
    <row r="1316" spans="11:28" x14ac:dyDescent="0.25">
      <c r="K1316">
        <v>10059.555</v>
      </c>
      <c r="L1316">
        <v>27.541558999999999</v>
      </c>
      <c r="M1316">
        <v>517.01262999999994</v>
      </c>
      <c r="N1316">
        <v>6.5809126999999998E-4</v>
      </c>
      <c r="O1316">
        <v>117891.91</v>
      </c>
      <c r="P1316">
        <v>3800</v>
      </c>
      <c r="Q1316">
        <v>282.98737</v>
      </c>
      <c r="R1316">
        <v>50414.596209361502</v>
      </c>
      <c r="U1316">
        <v>7666.3647000000001</v>
      </c>
      <c r="V1316">
        <v>20.989363000000001</v>
      </c>
      <c r="W1316">
        <v>417.53622000000001</v>
      </c>
      <c r="X1316" s="1">
        <v>4.6486792000000002E-5</v>
      </c>
      <c r="Y1316">
        <v>79777.125</v>
      </c>
      <c r="Z1316">
        <v>3800</v>
      </c>
      <c r="AA1316">
        <v>382.46377999999999</v>
      </c>
      <c r="AB1316">
        <v>12611.5405802552</v>
      </c>
    </row>
    <row r="1317" spans="11:28" x14ac:dyDescent="0.25">
      <c r="K1317">
        <v>10063.038</v>
      </c>
      <c r="L1317">
        <v>27.551098</v>
      </c>
      <c r="M1317">
        <v>517.02106000000003</v>
      </c>
      <c r="N1317">
        <v>8.3698355999999995E-4</v>
      </c>
      <c r="O1317">
        <v>117891.92</v>
      </c>
      <c r="P1317">
        <v>3800</v>
      </c>
      <c r="Q1317">
        <v>282.97894000000002</v>
      </c>
      <c r="R1317">
        <v>78728.693529264303</v>
      </c>
      <c r="U1317">
        <v>7667.7578000000003</v>
      </c>
      <c r="V1317">
        <v>20.993176999999999</v>
      </c>
      <c r="W1317">
        <v>417.51456000000002</v>
      </c>
      <c r="X1317" s="1">
        <v>4.7832847000000002E-5</v>
      </c>
      <c r="Y1317">
        <v>79777.125</v>
      </c>
      <c r="Z1317">
        <v>3800</v>
      </c>
      <c r="AA1317">
        <v>382.48543999999998</v>
      </c>
      <c r="AB1317">
        <v>19716.865005166001</v>
      </c>
    </row>
    <row r="1318" spans="11:28" x14ac:dyDescent="0.25">
      <c r="K1318">
        <v>10068.482</v>
      </c>
      <c r="L1318">
        <v>27.566004</v>
      </c>
      <c r="M1318">
        <v>517.05102999999997</v>
      </c>
      <c r="N1318">
        <v>7.1316206999999998E-4</v>
      </c>
      <c r="O1318">
        <v>117891.92</v>
      </c>
      <c r="P1318">
        <v>3800</v>
      </c>
      <c r="Q1318">
        <v>282.94896999999997</v>
      </c>
      <c r="R1318">
        <v>123114.175174677</v>
      </c>
      <c r="U1318">
        <v>7669.9341000000004</v>
      </c>
      <c r="V1318">
        <v>20.999136</v>
      </c>
      <c r="W1318">
        <v>417.51859000000002</v>
      </c>
      <c r="X1318" s="1">
        <v>7.5610071000000004E-5</v>
      </c>
      <c r="Y1318">
        <v>79777.125</v>
      </c>
      <c r="Z1318">
        <v>3800</v>
      </c>
      <c r="AA1318">
        <v>382.48140999999998</v>
      </c>
      <c r="AB1318">
        <v>30807.127959690999</v>
      </c>
    </row>
    <row r="1319" spans="11:28" x14ac:dyDescent="0.25">
      <c r="K1319">
        <v>10076</v>
      </c>
      <c r="L1319">
        <v>27.586583999999998</v>
      </c>
      <c r="M1319">
        <v>517.06597999999997</v>
      </c>
      <c r="N1319">
        <v>9.8591902999999991E-4</v>
      </c>
      <c r="O1319">
        <v>117891.93</v>
      </c>
      <c r="P1319">
        <v>3800</v>
      </c>
      <c r="Q1319">
        <v>282.93398999999999</v>
      </c>
      <c r="R1319">
        <v>170119.41670285899</v>
      </c>
      <c r="U1319">
        <v>7672.9673000000003</v>
      </c>
      <c r="V1319">
        <v>21.007439000000002</v>
      </c>
      <c r="W1319">
        <v>417.50713999999999</v>
      </c>
      <c r="X1319" s="1">
        <v>3.432731E-5</v>
      </c>
      <c r="Y1319">
        <v>79777.125</v>
      </c>
      <c r="Z1319">
        <v>3800</v>
      </c>
      <c r="AA1319">
        <v>382.49286000000001</v>
      </c>
      <c r="AB1319">
        <v>42945.312458179797</v>
      </c>
    </row>
    <row r="1320" spans="11:28" x14ac:dyDescent="0.25">
      <c r="K1320">
        <v>10077.329</v>
      </c>
      <c r="L1320">
        <v>27.590223000000002</v>
      </c>
      <c r="M1320">
        <v>517.05475000000001</v>
      </c>
      <c r="N1320">
        <v>8.4633205999999996E-4</v>
      </c>
      <c r="O1320">
        <v>117891.93</v>
      </c>
      <c r="P1320">
        <v>3800</v>
      </c>
      <c r="Q1320">
        <v>282.94524999999999</v>
      </c>
      <c r="R1320">
        <v>30075.138229010801</v>
      </c>
      <c r="U1320">
        <v>7676</v>
      </c>
      <c r="V1320">
        <v>21.015743000000001</v>
      </c>
      <c r="W1320">
        <v>417.52832000000001</v>
      </c>
      <c r="X1320" s="1">
        <v>7.8829224E-5</v>
      </c>
      <c r="Y1320">
        <v>79777.125</v>
      </c>
      <c r="Z1320">
        <v>3800</v>
      </c>
      <c r="AA1320">
        <v>382.47167999999999</v>
      </c>
      <c r="AB1320">
        <v>42951.070795286701</v>
      </c>
    </row>
    <row r="1321" spans="11:28" x14ac:dyDescent="0.25">
      <c r="K1321">
        <v>10078.99</v>
      </c>
      <c r="L1321">
        <v>27.594771999999999</v>
      </c>
      <c r="M1321">
        <v>517.06341999999995</v>
      </c>
      <c r="N1321">
        <v>8.4889516999999998E-4</v>
      </c>
      <c r="O1321">
        <v>117891.93</v>
      </c>
      <c r="P1321">
        <v>3800</v>
      </c>
      <c r="Q1321">
        <v>282.93660999999997</v>
      </c>
      <c r="R1321">
        <v>37593.775786545302</v>
      </c>
      <c r="U1321">
        <v>7684.3022000000001</v>
      </c>
      <c r="V1321">
        <v>21.038473</v>
      </c>
      <c r="W1321">
        <v>417.50445999999999</v>
      </c>
      <c r="X1321" s="1">
        <v>3.2941141000000001E-5</v>
      </c>
      <c r="Y1321">
        <v>79777.125</v>
      </c>
      <c r="Z1321">
        <v>3800</v>
      </c>
      <c r="AA1321">
        <v>382.49554000000001</v>
      </c>
      <c r="AB1321">
        <v>117645.09362384499</v>
      </c>
    </row>
    <row r="1322" spans="11:28" x14ac:dyDescent="0.25">
      <c r="K1322">
        <v>10081.587</v>
      </c>
      <c r="L1322">
        <v>27.601879</v>
      </c>
      <c r="M1322">
        <v>517.07763999999997</v>
      </c>
      <c r="N1322">
        <v>9.4498746E-4</v>
      </c>
      <c r="O1322">
        <v>117891.94</v>
      </c>
      <c r="P1322">
        <v>3800</v>
      </c>
      <c r="Q1322">
        <v>282.92239000000001</v>
      </c>
      <c r="R1322">
        <v>58792.040279525303</v>
      </c>
      <c r="U1322">
        <v>7697.2749000000003</v>
      </c>
      <c r="V1322">
        <v>21.073989999999998</v>
      </c>
      <c r="W1322">
        <v>417.50720000000001</v>
      </c>
      <c r="X1322" s="1">
        <v>8.5907508000000006E-5</v>
      </c>
      <c r="Y1322">
        <v>79777.125</v>
      </c>
      <c r="Z1322">
        <v>3800</v>
      </c>
      <c r="AA1322">
        <v>382.49279999999999</v>
      </c>
      <c r="AB1322">
        <v>184008.654039168</v>
      </c>
    </row>
    <row r="1323" spans="11:28" x14ac:dyDescent="0.25">
      <c r="K1323">
        <v>10085.643</v>
      </c>
      <c r="L1323">
        <v>27.612985999999999</v>
      </c>
      <c r="M1323">
        <v>517.09307999999999</v>
      </c>
      <c r="N1323">
        <v>7.5716740999999998E-4</v>
      </c>
      <c r="O1323">
        <v>117891.94</v>
      </c>
      <c r="P1323">
        <v>3800</v>
      </c>
      <c r="Q1323">
        <v>282.90694999999999</v>
      </c>
      <c r="R1323">
        <v>91853.082702422005</v>
      </c>
      <c r="U1323">
        <v>7699.2114000000001</v>
      </c>
      <c r="V1323">
        <v>21.079291999999999</v>
      </c>
      <c r="W1323">
        <v>417.51211999999998</v>
      </c>
      <c r="X1323" s="1">
        <v>5.7121528000000002E-5</v>
      </c>
      <c r="Y1323">
        <v>79777.125</v>
      </c>
      <c r="Z1323">
        <v>3800</v>
      </c>
      <c r="AA1323">
        <v>382.48788000000002</v>
      </c>
      <c r="AB1323">
        <v>27472.3448953894</v>
      </c>
    </row>
    <row r="1324" spans="11:28" x14ac:dyDescent="0.25">
      <c r="K1324">
        <v>10091.98</v>
      </c>
      <c r="L1324">
        <v>27.630337000000001</v>
      </c>
      <c r="M1324">
        <v>517.12689</v>
      </c>
      <c r="N1324">
        <v>1.0171088999999999E-3</v>
      </c>
      <c r="O1324">
        <v>117891.95</v>
      </c>
      <c r="P1324">
        <v>3800</v>
      </c>
      <c r="Q1324">
        <v>282.87308000000002</v>
      </c>
      <c r="R1324">
        <v>143589.669162051</v>
      </c>
      <c r="U1324">
        <v>7701.6318000000001</v>
      </c>
      <c r="V1324">
        <v>21.085917999999999</v>
      </c>
      <c r="W1324">
        <v>417.51168999999999</v>
      </c>
      <c r="X1324" s="1">
        <v>7.7601136999999999E-5</v>
      </c>
      <c r="Y1324">
        <v>79777.125</v>
      </c>
      <c r="Z1324">
        <v>3800</v>
      </c>
      <c r="AA1324">
        <v>382.48831000000001</v>
      </c>
      <c r="AB1324">
        <v>34343.433703721501</v>
      </c>
    </row>
    <row r="1325" spans="11:28" x14ac:dyDescent="0.25">
      <c r="K1325">
        <v>10092.971</v>
      </c>
      <c r="L1325">
        <v>27.633049</v>
      </c>
      <c r="M1325">
        <v>517.11761000000001</v>
      </c>
      <c r="N1325">
        <v>9.3674752999999998E-4</v>
      </c>
      <c r="O1325">
        <v>117891.95</v>
      </c>
      <c r="P1325">
        <v>3800</v>
      </c>
      <c r="Q1325">
        <v>282.88238999999999</v>
      </c>
      <c r="R1325">
        <v>22456.151699779399</v>
      </c>
      <c r="U1325">
        <v>7705.4135999999999</v>
      </c>
      <c r="V1325">
        <v>21.096271999999999</v>
      </c>
      <c r="W1325">
        <v>417.51150999999999</v>
      </c>
      <c r="X1325" s="1">
        <v>3.5262044999999999E-5</v>
      </c>
      <c r="Y1325">
        <v>79777.125</v>
      </c>
      <c r="Z1325">
        <v>3800</v>
      </c>
      <c r="AA1325">
        <v>382.48849000000001</v>
      </c>
      <c r="AB1325">
        <v>53675.766202252002</v>
      </c>
    </row>
    <row r="1326" spans="11:28" x14ac:dyDescent="0.25">
      <c r="K1326">
        <v>10094.209000000001</v>
      </c>
      <c r="L1326">
        <v>27.636437999999998</v>
      </c>
      <c r="M1326">
        <v>517.10924999999997</v>
      </c>
      <c r="N1326">
        <v>9.2233834000000003E-4</v>
      </c>
      <c r="O1326">
        <v>117891.95</v>
      </c>
      <c r="P1326">
        <v>3800</v>
      </c>
      <c r="Q1326">
        <v>282.89075000000003</v>
      </c>
      <c r="R1326">
        <v>28055.2136807516</v>
      </c>
      <c r="U1326">
        <v>7711.3222999999998</v>
      </c>
      <c r="V1326">
        <v>21.112449999999999</v>
      </c>
      <c r="W1326">
        <v>417.53748000000002</v>
      </c>
      <c r="X1326">
        <v>1.3454362000000001E-4</v>
      </c>
      <c r="Y1326">
        <v>79777.125</v>
      </c>
      <c r="Z1326">
        <v>3800</v>
      </c>
      <c r="AA1326">
        <v>382.46251999999998</v>
      </c>
      <c r="AB1326">
        <v>83907.788485582496</v>
      </c>
    </row>
    <row r="1327" spans="11:28" x14ac:dyDescent="0.25">
      <c r="K1327">
        <v>10096.143</v>
      </c>
      <c r="L1327">
        <v>27.641732999999999</v>
      </c>
      <c r="M1327">
        <v>517.10828000000004</v>
      </c>
      <c r="N1327">
        <v>7.5451843000000005E-4</v>
      </c>
      <c r="O1327">
        <v>117891.95</v>
      </c>
      <c r="P1327">
        <v>3800</v>
      </c>
      <c r="Q1327">
        <v>282.89175</v>
      </c>
      <c r="R1327">
        <v>43834.034500093701</v>
      </c>
      <c r="U1327">
        <v>7720.5551999999998</v>
      </c>
      <c r="V1327">
        <v>21.137727999999999</v>
      </c>
      <c r="W1327">
        <v>417.51431000000002</v>
      </c>
      <c r="X1327" s="1">
        <v>4.4794072999999998E-5</v>
      </c>
      <c r="Y1327">
        <v>79777.125</v>
      </c>
      <c r="Z1327">
        <v>3800</v>
      </c>
      <c r="AA1327">
        <v>382.48568999999998</v>
      </c>
      <c r="AB1327">
        <v>131194.58919110801</v>
      </c>
    </row>
    <row r="1328" spans="11:28" x14ac:dyDescent="0.25">
      <c r="K1328">
        <v>10099.165000000001</v>
      </c>
      <c r="L1328">
        <v>27.650006999999999</v>
      </c>
      <c r="M1328">
        <v>517.13507000000004</v>
      </c>
      <c r="N1328">
        <v>9.0348266999999997E-4</v>
      </c>
      <c r="O1328">
        <v>117891.95</v>
      </c>
      <c r="P1328">
        <v>3800</v>
      </c>
      <c r="Q1328">
        <v>282.86493000000002</v>
      </c>
      <c r="R1328">
        <v>68513.681452824996</v>
      </c>
      <c r="U1328">
        <v>7721.3271000000004</v>
      </c>
      <c r="V1328">
        <v>21.139842999999999</v>
      </c>
      <c r="W1328">
        <v>417.51236</v>
      </c>
      <c r="X1328" s="1">
        <v>7.0571528000000003E-5</v>
      </c>
      <c r="Y1328">
        <v>79777.125</v>
      </c>
      <c r="Z1328">
        <v>3800</v>
      </c>
      <c r="AA1328">
        <v>382.48764</v>
      </c>
      <c r="AB1328">
        <v>10968.851921451</v>
      </c>
    </row>
    <row r="1329" spans="11:28" x14ac:dyDescent="0.25">
      <c r="K1329">
        <v>10099.638000000001</v>
      </c>
      <c r="L1329">
        <v>27.651299999999999</v>
      </c>
      <c r="M1329">
        <v>517.13940000000002</v>
      </c>
      <c r="N1329">
        <v>8.9154695E-4</v>
      </c>
      <c r="O1329">
        <v>117891.95</v>
      </c>
      <c r="P1329">
        <v>3800</v>
      </c>
      <c r="Q1329">
        <v>282.86059999999998</v>
      </c>
      <c r="R1329">
        <v>10724.1813197911</v>
      </c>
      <c r="U1329">
        <v>7722.2924999999996</v>
      </c>
      <c r="V1329">
        <v>21.142485000000001</v>
      </c>
      <c r="W1329">
        <v>417.51132000000001</v>
      </c>
      <c r="X1329" s="1">
        <v>9.033391E-5</v>
      </c>
      <c r="Y1329">
        <v>79777.125</v>
      </c>
      <c r="Z1329">
        <v>3800</v>
      </c>
      <c r="AA1329">
        <v>382.48867999999999</v>
      </c>
      <c r="AB1329">
        <v>13719.4723186793</v>
      </c>
    </row>
    <row r="1330" spans="11:28" x14ac:dyDescent="0.25">
      <c r="K1330">
        <v>10100.227999999999</v>
      </c>
      <c r="L1330">
        <v>27.652916000000001</v>
      </c>
      <c r="M1330">
        <v>517.14153999999996</v>
      </c>
      <c r="N1330">
        <v>8.7873579000000005E-4</v>
      </c>
      <c r="O1330">
        <v>117891.95</v>
      </c>
      <c r="P1330">
        <v>3800</v>
      </c>
      <c r="Q1330">
        <v>282.85845999999998</v>
      </c>
      <c r="R1330">
        <v>13377.550744185301</v>
      </c>
      <c r="U1330">
        <v>7723.8008</v>
      </c>
      <c r="V1330">
        <v>21.146614</v>
      </c>
      <c r="W1330">
        <v>417.47728999999998</v>
      </c>
      <c r="X1330" s="1">
        <v>3.7796609999999997E-5</v>
      </c>
      <c r="Y1330">
        <v>79777.125</v>
      </c>
      <c r="Z1330">
        <v>3800</v>
      </c>
      <c r="AA1330">
        <v>382.52271000000002</v>
      </c>
      <c r="AB1330">
        <v>21434.701365366102</v>
      </c>
    </row>
    <row r="1331" spans="11:28" x14ac:dyDescent="0.25">
      <c r="K1331">
        <v>10101.148999999999</v>
      </c>
      <c r="L1331">
        <v>27.655441</v>
      </c>
      <c r="M1331">
        <v>517.14948000000004</v>
      </c>
      <c r="N1331">
        <v>7.4095208999999998E-4</v>
      </c>
      <c r="O1331">
        <v>117891.95</v>
      </c>
      <c r="P1331">
        <v>3800</v>
      </c>
      <c r="Q1331">
        <v>282.85048999999998</v>
      </c>
      <c r="R1331">
        <v>20884.445821605201</v>
      </c>
      <c r="U1331">
        <v>7726.1576999999997</v>
      </c>
      <c r="V1331">
        <v>21.153067</v>
      </c>
      <c r="W1331">
        <v>417.48903999999999</v>
      </c>
      <c r="X1331" s="1">
        <v>5.6007804E-5</v>
      </c>
      <c r="Y1331">
        <v>79777.125</v>
      </c>
      <c r="Z1331">
        <v>3800</v>
      </c>
      <c r="AA1331">
        <v>382.51096000000001</v>
      </c>
      <c r="AB1331">
        <v>33501.549342758502</v>
      </c>
    </row>
    <row r="1332" spans="11:28" x14ac:dyDescent="0.25">
      <c r="K1332">
        <v>10102.591</v>
      </c>
      <c r="L1332">
        <v>27.659386000000001</v>
      </c>
      <c r="M1332">
        <v>517.16943000000003</v>
      </c>
      <c r="N1332">
        <v>7.9900217999999998E-4</v>
      </c>
      <c r="O1332">
        <v>117891.95</v>
      </c>
      <c r="P1332">
        <v>3800</v>
      </c>
      <c r="Q1332">
        <v>282.83053999999998</v>
      </c>
      <c r="R1332">
        <v>32703.7404607801</v>
      </c>
      <c r="U1332">
        <v>7729.8397999999997</v>
      </c>
      <c r="V1332">
        <v>21.163149000000001</v>
      </c>
      <c r="W1332">
        <v>417.48489000000001</v>
      </c>
      <c r="X1332" s="1">
        <v>8.8206179000000005E-5</v>
      </c>
      <c r="Y1332">
        <v>79777.125</v>
      </c>
      <c r="Z1332">
        <v>3800</v>
      </c>
      <c r="AA1332">
        <v>382.51510999999999</v>
      </c>
      <c r="AB1332">
        <v>52352.014304931901</v>
      </c>
    </row>
    <row r="1333" spans="11:28" x14ac:dyDescent="0.25">
      <c r="K1333">
        <v>10104.843000000001</v>
      </c>
      <c r="L1333">
        <v>27.665552000000002</v>
      </c>
      <c r="M1333">
        <v>517.18964000000005</v>
      </c>
      <c r="N1333">
        <v>7.3618285000000001E-4</v>
      </c>
      <c r="O1333">
        <v>117891.95</v>
      </c>
      <c r="P1333">
        <v>3800</v>
      </c>
      <c r="Q1333">
        <v>282.81036</v>
      </c>
      <c r="R1333">
        <v>51085.318365004503</v>
      </c>
      <c r="U1333">
        <v>7732.9198999999999</v>
      </c>
      <c r="V1333">
        <v>21.171581</v>
      </c>
      <c r="W1333">
        <v>417.49036000000001</v>
      </c>
      <c r="X1333">
        <v>1.4274466999999999E-4</v>
      </c>
      <c r="Y1333">
        <v>79777.125</v>
      </c>
      <c r="Z1333">
        <v>3800</v>
      </c>
      <c r="AA1333">
        <v>382.50963999999999</v>
      </c>
      <c r="AB1333">
        <v>43803.730758404599</v>
      </c>
    </row>
    <row r="1334" spans="11:28" x14ac:dyDescent="0.25">
      <c r="K1334">
        <v>10108.36</v>
      </c>
      <c r="L1334">
        <v>27.675184000000002</v>
      </c>
      <c r="M1334">
        <v>517.19122000000004</v>
      </c>
      <c r="N1334">
        <v>9.4641447999999995E-4</v>
      </c>
      <c r="O1334">
        <v>117891.96</v>
      </c>
      <c r="P1334">
        <v>3800</v>
      </c>
      <c r="Q1334">
        <v>282.80880999999999</v>
      </c>
      <c r="R1334">
        <v>79802.510070823002</v>
      </c>
      <c r="U1334">
        <v>7736</v>
      </c>
      <c r="V1334">
        <v>21.180014</v>
      </c>
      <c r="W1334">
        <v>417.46854000000002</v>
      </c>
      <c r="X1334" s="1">
        <v>5.7855534000000002E-5</v>
      </c>
      <c r="Y1334">
        <v>79777.125</v>
      </c>
      <c r="Z1334">
        <v>3800</v>
      </c>
      <c r="AA1334">
        <v>382.53145999999998</v>
      </c>
      <c r="AB1334">
        <v>43810.658239937198</v>
      </c>
    </row>
    <row r="1335" spans="11:28" x14ac:dyDescent="0.25">
      <c r="K1335">
        <v>10108.91</v>
      </c>
      <c r="L1335">
        <v>27.676689</v>
      </c>
      <c r="M1335">
        <v>517.18640000000005</v>
      </c>
      <c r="N1335">
        <v>8.8065519000000004E-4</v>
      </c>
      <c r="O1335">
        <v>117891.96</v>
      </c>
      <c r="P1335">
        <v>3800</v>
      </c>
      <c r="Q1335">
        <v>282.81357000000003</v>
      </c>
      <c r="R1335">
        <v>12480.142955945599</v>
      </c>
      <c r="U1335">
        <v>7745.2402000000002</v>
      </c>
      <c r="V1335">
        <v>21.205310999999998</v>
      </c>
      <c r="W1335">
        <v>417.60446000000002</v>
      </c>
      <c r="X1335">
        <v>1.2439315000000001E-4</v>
      </c>
      <c r="Y1335">
        <v>79777.125</v>
      </c>
      <c r="Z1335">
        <v>3800</v>
      </c>
      <c r="AA1335">
        <v>382.39553999999998</v>
      </c>
      <c r="AB1335">
        <v>131581.84172665799</v>
      </c>
    </row>
    <row r="1336" spans="11:28" x14ac:dyDescent="0.25">
      <c r="K1336">
        <v>10109.598</v>
      </c>
      <c r="L1336">
        <v>27.678570000000001</v>
      </c>
      <c r="M1336">
        <v>517.18597</v>
      </c>
      <c r="N1336">
        <v>8.6672737999999997E-4</v>
      </c>
      <c r="O1336">
        <v>117891.96</v>
      </c>
      <c r="P1336">
        <v>3800</v>
      </c>
      <c r="Q1336">
        <v>282.81403</v>
      </c>
      <c r="R1336">
        <v>15612.3141932655</v>
      </c>
      <c r="U1336">
        <v>7762.7987999999996</v>
      </c>
      <c r="V1336">
        <v>21.253385999999999</v>
      </c>
      <c r="W1336">
        <v>417.57360999999997</v>
      </c>
      <c r="X1336" s="1">
        <v>2.2221094999999999E-5</v>
      </c>
      <c r="Y1336">
        <v>79777.125</v>
      </c>
      <c r="Z1336">
        <v>3800</v>
      </c>
      <c r="AA1336">
        <v>382.42639000000003</v>
      </c>
      <c r="AB1336">
        <v>250341.230411236</v>
      </c>
    </row>
    <row r="1337" spans="11:28" x14ac:dyDescent="0.25">
      <c r="K1337">
        <v>10110.671</v>
      </c>
      <c r="L1337">
        <v>27.681508999999998</v>
      </c>
      <c r="M1337">
        <v>517.18389999999999</v>
      </c>
      <c r="N1337">
        <v>7.1116118000000002E-4</v>
      </c>
      <c r="O1337">
        <v>117891.96</v>
      </c>
      <c r="P1337">
        <v>3800</v>
      </c>
      <c r="Q1337">
        <v>282.81612999999999</v>
      </c>
      <c r="R1337">
        <v>24350.6922886842</v>
      </c>
      <c r="U1337">
        <v>7764.4589999999998</v>
      </c>
      <c r="V1337">
        <v>21.257930999999999</v>
      </c>
      <c r="W1337">
        <v>417.57488999999998</v>
      </c>
      <c r="X1337" s="1">
        <v>6.8724021E-6</v>
      </c>
      <c r="Y1337">
        <v>79777.125</v>
      </c>
      <c r="Z1337">
        <v>3800</v>
      </c>
      <c r="AA1337">
        <v>382.42511000000002</v>
      </c>
      <c r="AB1337">
        <v>23673.3074883564</v>
      </c>
    </row>
    <row r="1338" spans="11:28" x14ac:dyDescent="0.25">
      <c r="K1338">
        <v>10112.349</v>
      </c>
      <c r="L1338">
        <v>27.686102000000002</v>
      </c>
      <c r="M1338">
        <v>517.19628999999998</v>
      </c>
      <c r="N1338">
        <v>7.7086006000000003E-4</v>
      </c>
      <c r="O1338">
        <v>117891.96</v>
      </c>
      <c r="P1338">
        <v>3800</v>
      </c>
      <c r="Q1338">
        <v>282.80374</v>
      </c>
      <c r="R1338">
        <v>38086.5669818479</v>
      </c>
      <c r="U1338">
        <v>7766.5342000000001</v>
      </c>
      <c r="V1338">
        <v>21.263611000000001</v>
      </c>
      <c r="W1338">
        <v>417.56531000000001</v>
      </c>
      <c r="X1338" s="1">
        <v>5.1212930000000001E-5</v>
      </c>
      <c r="Y1338">
        <v>79777.125</v>
      </c>
      <c r="Z1338">
        <v>3800</v>
      </c>
      <c r="AA1338">
        <v>382.43468999999999</v>
      </c>
      <c r="AB1338">
        <v>29594.583233837398</v>
      </c>
    </row>
    <row r="1339" spans="11:28" x14ac:dyDescent="0.25">
      <c r="K1339">
        <v>10114.971</v>
      </c>
      <c r="L1339">
        <v>27.693279</v>
      </c>
      <c r="M1339">
        <v>517.20856000000003</v>
      </c>
      <c r="N1339">
        <v>6.8705540999999999E-4</v>
      </c>
      <c r="O1339">
        <v>117891.96</v>
      </c>
      <c r="P1339">
        <v>3800</v>
      </c>
      <c r="Q1339">
        <v>282.79147</v>
      </c>
      <c r="R1339">
        <v>59526.659391816203</v>
      </c>
      <c r="U1339">
        <v>7769.7763999999997</v>
      </c>
      <c r="V1339">
        <v>21.272487999999999</v>
      </c>
      <c r="W1339">
        <v>417.55358999999999</v>
      </c>
      <c r="X1339" s="1">
        <v>5.4905448999999999E-5</v>
      </c>
      <c r="Y1339">
        <v>79777.125</v>
      </c>
      <c r="Z1339">
        <v>3800</v>
      </c>
      <c r="AA1339">
        <v>382.44641000000001</v>
      </c>
      <c r="AB1339">
        <v>46246.701976249002</v>
      </c>
    </row>
    <row r="1340" spans="11:28" x14ac:dyDescent="0.25">
      <c r="K1340">
        <v>10119.066000000001</v>
      </c>
      <c r="L1340">
        <v>27.704492999999999</v>
      </c>
      <c r="M1340">
        <v>517.21753000000001</v>
      </c>
      <c r="N1340">
        <v>8.1124080999999998E-4</v>
      </c>
      <c r="O1340">
        <v>117891.97</v>
      </c>
      <c r="P1340">
        <v>3800</v>
      </c>
      <c r="Q1340">
        <v>282.78246999999999</v>
      </c>
      <c r="R1340">
        <v>92998.540760230506</v>
      </c>
      <c r="U1340">
        <v>7774.8423000000003</v>
      </c>
      <c r="V1340">
        <v>21.286358</v>
      </c>
      <c r="W1340">
        <v>417.50734999999997</v>
      </c>
      <c r="X1340" s="1">
        <v>5.5989422000000003E-5</v>
      </c>
      <c r="Y1340">
        <v>79777.125</v>
      </c>
      <c r="Z1340">
        <v>3800</v>
      </c>
      <c r="AA1340">
        <v>382.49265000000003</v>
      </c>
      <c r="AB1340">
        <v>72276.222473175207</v>
      </c>
    </row>
    <row r="1341" spans="11:28" x14ac:dyDescent="0.25">
      <c r="K1341">
        <v>10119.706</v>
      </c>
      <c r="L1341">
        <v>27.706244999999999</v>
      </c>
      <c r="M1341">
        <v>517.21973000000003</v>
      </c>
      <c r="N1341">
        <v>7.7157305000000002E-4</v>
      </c>
      <c r="O1341">
        <v>117891.97</v>
      </c>
      <c r="P1341">
        <v>3800</v>
      </c>
      <c r="Q1341">
        <v>282.78026999999997</v>
      </c>
      <c r="R1341">
        <v>14535.3497686506</v>
      </c>
      <c r="U1341">
        <v>7782.7583000000004</v>
      </c>
      <c r="V1341">
        <v>21.308031</v>
      </c>
      <c r="W1341">
        <v>417.49023</v>
      </c>
      <c r="X1341" s="1">
        <v>9.4553200999999997E-5</v>
      </c>
      <c r="Y1341">
        <v>79777.133000000002</v>
      </c>
      <c r="Z1341">
        <v>3800</v>
      </c>
      <c r="AA1341">
        <v>382.50977</v>
      </c>
      <c r="AB1341">
        <v>112999.865318903</v>
      </c>
    </row>
    <row r="1342" spans="11:28" x14ac:dyDescent="0.25">
      <c r="K1342">
        <v>10120.505999999999</v>
      </c>
      <c r="L1342">
        <v>27.708435000000001</v>
      </c>
      <c r="M1342">
        <v>517.22313999999994</v>
      </c>
      <c r="N1342">
        <v>7.9590564999999997E-4</v>
      </c>
      <c r="O1342">
        <v>117891.97</v>
      </c>
      <c r="P1342">
        <v>3800</v>
      </c>
      <c r="Q1342">
        <v>282.77681999999999</v>
      </c>
      <c r="R1342">
        <v>18170.435232337499</v>
      </c>
      <c r="U1342">
        <v>7789.3788999999997</v>
      </c>
      <c r="V1342">
        <v>21.326159000000001</v>
      </c>
      <c r="W1342">
        <v>417.49218999999999</v>
      </c>
      <c r="X1342" s="1">
        <v>9.7560632999999999E-6</v>
      </c>
      <c r="Y1342">
        <v>79777.133000000002</v>
      </c>
      <c r="Z1342">
        <v>3800</v>
      </c>
      <c r="AA1342">
        <v>382.50781000000001</v>
      </c>
      <c r="AB1342">
        <v>94555.839771450905</v>
      </c>
    </row>
    <row r="1343" spans="11:28" x14ac:dyDescent="0.25">
      <c r="K1343">
        <v>10121.755999999999</v>
      </c>
      <c r="L1343">
        <v>27.711856999999998</v>
      </c>
      <c r="M1343">
        <v>517.22852</v>
      </c>
      <c r="N1343">
        <v>6.6531048000000005E-4</v>
      </c>
      <c r="O1343">
        <v>117891.97</v>
      </c>
      <c r="P1343">
        <v>3800</v>
      </c>
      <c r="Q1343">
        <v>282.77148</v>
      </c>
      <c r="R1343">
        <v>28394.355377546399</v>
      </c>
      <c r="U1343">
        <v>7796</v>
      </c>
      <c r="V1343">
        <v>21.344283999999998</v>
      </c>
      <c r="W1343">
        <v>417.52181999999999</v>
      </c>
      <c r="X1343">
        <v>1.0069316E-4</v>
      </c>
      <c r="Y1343">
        <v>79777.133000000002</v>
      </c>
      <c r="Z1343">
        <v>3800</v>
      </c>
      <c r="AA1343">
        <v>382.47818000000001</v>
      </c>
      <c r="AB1343">
        <v>94619.440312424806</v>
      </c>
    </row>
    <row r="1344" spans="11:28" x14ac:dyDescent="0.25">
      <c r="K1344">
        <v>10123.709000000001</v>
      </c>
      <c r="L1344">
        <v>27.717205</v>
      </c>
      <c r="M1344">
        <v>517.22191999999995</v>
      </c>
      <c r="N1344">
        <v>7.8091409999999999E-4</v>
      </c>
      <c r="O1344">
        <v>117891.97</v>
      </c>
      <c r="P1344">
        <v>3800</v>
      </c>
      <c r="Q1344">
        <v>282.77805000000001</v>
      </c>
      <c r="R1344">
        <v>44369.113843081002</v>
      </c>
      <c r="U1344">
        <v>7815.8627999999999</v>
      </c>
      <c r="V1344">
        <v>21.398665999999999</v>
      </c>
      <c r="W1344">
        <v>417.53377999999998</v>
      </c>
      <c r="X1344" s="1">
        <v>4.9801717999999997E-5</v>
      </c>
      <c r="Y1344">
        <v>79777.133000000002</v>
      </c>
      <c r="Z1344">
        <v>3800</v>
      </c>
      <c r="AA1344">
        <v>382.46622000000002</v>
      </c>
      <c r="AB1344">
        <v>284286.46671810502</v>
      </c>
    </row>
    <row r="1345" spans="11:28" x14ac:dyDescent="0.25">
      <c r="K1345">
        <v>10126.761</v>
      </c>
      <c r="L1345">
        <v>27.725559000000001</v>
      </c>
      <c r="M1345">
        <v>517.22211000000004</v>
      </c>
      <c r="N1345">
        <v>5.9811904999999995E-4</v>
      </c>
      <c r="O1345">
        <v>117891.97</v>
      </c>
      <c r="P1345">
        <v>3800</v>
      </c>
      <c r="Q1345">
        <v>282.77789000000001</v>
      </c>
      <c r="R1345">
        <v>69352.612272669197</v>
      </c>
      <c r="U1345">
        <v>7817.8696</v>
      </c>
      <c r="V1345">
        <v>21.404160000000001</v>
      </c>
      <c r="W1345">
        <v>417.53683000000001</v>
      </c>
      <c r="X1345" s="1">
        <v>6.8907029000000002E-5</v>
      </c>
      <c r="Y1345">
        <v>79777.133000000002</v>
      </c>
      <c r="Z1345">
        <v>3800</v>
      </c>
      <c r="AA1345">
        <v>382.46316999999999</v>
      </c>
      <c r="AB1345">
        <v>28726.963933623501</v>
      </c>
    </row>
    <row r="1346" spans="11:28" x14ac:dyDescent="0.25">
      <c r="K1346">
        <v>10131.379999999999</v>
      </c>
      <c r="L1346">
        <v>27.738206999999999</v>
      </c>
      <c r="M1346">
        <v>517.20856000000003</v>
      </c>
      <c r="N1346">
        <v>7.9072609999999998E-4</v>
      </c>
      <c r="O1346">
        <v>117891.98</v>
      </c>
      <c r="P1346">
        <v>3800</v>
      </c>
      <c r="Q1346">
        <v>282.79144000000002</v>
      </c>
      <c r="R1346">
        <v>104993.43701100101</v>
      </c>
      <c r="U1346">
        <v>7820.3783999999996</v>
      </c>
      <c r="V1346">
        <v>21.411028000000002</v>
      </c>
      <c r="W1346">
        <v>417.56389999999999</v>
      </c>
      <c r="X1346" s="1">
        <v>8.5792300999999998E-5</v>
      </c>
      <c r="Y1346">
        <v>79777.133000000002</v>
      </c>
      <c r="Z1346">
        <v>3800</v>
      </c>
      <c r="AA1346">
        <v>382.43610000000001</v>
      </c>
      <c r="AB1346">
        <v>35923.032681623998</v>
      </c>
    </row>
    <row r="1347" spans="11:28" x14ac:dyDescent="0.25">
      <c r="K1347">
        <v>10131.842000000001</v>
      </c>
      <c r="L1347">
        <v>27.739471000000002</v>
      </c>
      <c r="M1347">
        <v>517.21136000000001</v>
      </c>
      <c r="N1347">
        <v>7.5267225999999996E-4</v>
      </c>
      <c r="O1347">
        <v>117891.98</v>
      </c>
      <c r="P1347">
        <v>3800</v>
      </c>
      <c r="Q1347">
        <v>282.78859999999997</v>
      </c>
      <c r="R1347">
        <v>10502.0553669403</v>
      </c>
      <c r="U1347">
        <v>7824.2978999999996</v>
      </c>
      <c r="V1347">
        <v>21.421761</v>
      </c>
      <c r="W1347">
        <v>417.53505999999999</v>
      </c>
      <c r="X1347" s="1">
        <v>3.6958761000000003E-5</v>
      </c>
      <c r="Y1347">
        <v>79777.133000000002</v>
      </c>
      <c r="Z1347">
        <v>3800</v>
      </c>
      <c r="AA1347">
        <v>382.46494000000001</v>
      </c>
      <c r="AB1347">
        <v>56133.672669825901</v>
      </c>
    </row>
    <row r="1348" spans="11:28" x14ac:dyDescent="0.25">
      <c r="K1348">
        <v>10132.42</v>
      </c>
      <c r="L1348">
        <v>27.741053000000001</v>
      </c>
      <c r="M1348">
        <v>517.20183999999995</v>
      </c>
      <c r="N1348">
        <v>7.3858286000000003E-4</v>
      </c>
      <c r="O1348">
        <v>117891.98</v>
      </c>
      <c r="P1348">
        <v>3800</v>
      </c>
      <c r="Q1348">
        <v>282.79818999999998</v>
      </c>
      <c r="R1348">
        <v>13139.1907309408</v>
      </c>
      <c r="U1348">
        <v>7830.4224000000004</v>
      </c>
      <c r="V1348">
        <v>21.438528000000002</v>
      </c>
      <c r="W1348">
        <v>417.58008000000001</v>
      </c>
      <c r="X1348">
        <v>1.4372675000000001E-4</v>
      </c>
      <c r="Y1348">
        <v>79777.133000000002</v>
      </c>
      <c r="Z1348">
        <v>3800</v>
      </c>
      <c r="AA1348">
        <v>382.41991999999999</v>
      </c>
      <c r="AB1348">
        <v>87766.519176562506</v>
      </c>
    </row>
    <row r="1349" spans="11:28" x14ac:dyDescent="0.25">
      <c r="K1349">
        <v>10133.322</v>
      </c>
      <c r="L1349">
        <v>27.743523</v>
      </c>
      <c r="M1349">
        <v>517.19335999999998</v>
      </c>
      <c r="N1349">
        <v>6.6264421999999998E-4</v>
      </c>
      <c r="O1349">
        <v>117891.98</v>
      </c>
      <c r="P1349">
        <v>3800</v>
      </c>
      <c r="Q1349">
        <v>282.80667</v>
      </c>
      <c r="R1349">
        <v>20505.363991384202</v>
      </c>
      <c r="U1349">
        <v>7839.9916999999996</v>
      </c>
      <c r="V1349">
        <v>21.464727</v>
      </c>
      <c r="W1349">
        <v>417.54865000000001</v>
      </c>
      <c r="X1349" s="1">
        <v>7.0880626000000005E-5</v>
      </c>
      <c r="Y1349">
        <v>79777.133000000002</v>
      </c>
      <c r="Z1349">
        <v>3800</v>
      </c>
      <c r="AA1349">
        <v>382.45134999999999</v>
      </c>
      <c r="AB1349">
        <v>137216.014758037</v>
      </c>
    </row>
    <row r="1350" spans="11:28" x14ac:dyDescent="0.25">
      <c r="K1350">
        <v>10134.661</v>
      </c>
      <c r="L1350">
        <v>27.74719</v>
      </c>
      <c r="M1350">
        <v>517.18573000000004</v>
      </c>
      <c r="N1350">
        <v>7.6593015999999996E-4</v>
      </c>
      <c r="O1350">
        <v>117891.98</v>
      </c>
      <c r="P1350">
        <v>3800</v>
      </c>
      <c r="Q1350">
        <v>282.81427000000002</v>
      </c>
      <c r="R1350">
        <v>30442.258904315899</v>
      </c>
      <c r="U1350">
        <v>7840.7920000000004</v>
      </c>
      <c r="V1350">
        <v>21.466919000000001</v>
      </c>
      <c r="W1350">
        <v>417.55086999999997</v>
      </c>
      <c r="X1350" s="1">
        <v>8.9451582999999996E-5</v>
      </c>
      <c r="Y1350">
        <v>79777.133000000002</v>
      </c>
      <c r="Z1350">
        <v>3800</v>
      </c>
      <c r="AA1350">
        <v>382.44913000000003</v>
      </c>
      <c r="AB1350">
        <v>11476.429557044399</v>
      </c>
    </row>
    <row r="1351" spans="11:28" x14ac:dyDescent="0.25">
      <c r="K1351">
        <v>10136</v>
      </c>
      <c r="L1351">
        <v>27.750855999999999</v>
      </c>
      <c r="M1351">
        <v>517.19628999999998</v>
      </c>
      <c r="N1351">
        <v>7.3898892E-4</v>
      </c>
      <c r="O1351">
        <v>117891.98</v>
      </c>
      <c r="P1351">
        <v>3800</v>
      </c>
      <c r="Q1351">
        <v>282.80371000000002</v>
      </c>
      <c r="R1351">
        <v>30446.130075378998</v>
      </c>
      <c r="U1351">
        <v>7841.7924999999996</v>
      </c>
      <c r="V1351">
        <v>21.469657999999999</v>
      </c>
      <c r="W1351">
        <v>417.54477000000003</v>
      </c>
      <c r="X1351">
        <v>1.0546678E-4</v>
      </c>
      <c r="Y1351">
        <v>79777.133000000002</v>
      </c>
      <c r="Z1351">
        <v>3800</v>
      </c>
      <c r="AA1351">
        <v>382.45522999999997</v>
      </c>
      <c r="AB1351">
        <v>14348.114074134701</v>
      </c>
    </row>
    <row r="1352" spans="11:28" x14ac:dyDescent="0.25">
      <c r="K1352">
        <v>10139.441999999999</v>
      </c>
      <c r="L1352">
        <v>27.760279000000001</v>
      </c>
      <c r="M1352">
        <v>517.22100999999998</v>
      </c>
      <c r="N1352">
        <v>5.7470321E-4</v>
      </c>
      <c r="O1352">
        <v>117891.98</v>
      </c>
      <c r="P1352">
        <v>3800</v>
      </c>
      <c r="Q1352">
        <v>282.77895999999998</v>
      </c>
      <c r="R1352">
        <v>78289.171613561703</v>
      </c>
      <c r="U1352">
        <v>7843.3559999999998</v>
      </c>
      <c r="V1352">
        <v>21.473938</v>
      </c>
      <c r="W1352">
        <v>417.49718999999999</v>
      </c>
      <c r="X1352" s="1">
        <v>7.8548408000000004E-5</v>
      </c>
      <c r="Y1352">
        <v>79777.133000000002</v>
      </c>
      <c r="Z1352">
        <v>3800</v>
      </c>
      <c r="AA1352">
        <v>382.50281000000001</v>
      </c>
      <c r="AB1352">
        <v>22421.117554145301</v>
      </c>
    </row>
    <row r="1353" spans="11:28" x14ac:dyDescent="0.25">
      <c r="K1353">
        <v>10144.82</v>
      </c>
      <c r="L1353">
        <v>27.775003000000002</v>
      </c>
      <c r="M1353">
        <v>517.23914000000002</v>
      </c>
      <c r="N1353">
        <v>7.9752690999999995E-4</v>
      </c>
      <c r="O1353">
        <v>117891.98</v>
      </c>
      <c r="P1353">
        <v>3800</v>
      </c>
      <c r="Q1353">
        <v>282.76085999999998</v>
      </c>
      <c r="R1353">
        <v>122378.99718208599</v>
      </c>
      <c r="U1353">
        <v>7845.7987999999996</v>
      </c>
      <c r="V1353">
        <v>21.480625</v>
      </c>
      <c r="W1353">
        <v>417.49371000000002</v>
      </c>
      <c r="X1353" s="1">
        <v>8.1154153999999997E-5</v>
      </c>
      <c r="Y1353">
        <v>79777.133000000002</v>
      </c>
      <c r="Z1353">
        <v>3800</v>
      </c>
      <c r="AA1353">
        <v>382.50628999999998</v>
      </c>
      <c r="AB1353">
        <v>35036.596115327702</v>
      </c>
    </row>
    <row r="1354" spans="11:28" x14ac:dyDescent="0.25">
      <c r="K1354">
        <v>10153.224</v>
      </c>
      <c r="L1354">
        <v>27.798012</v>
      </c>
      <c r="M1354">
        <v>517.27288999999996</v>
      </c>
      <c r="N1354">
        <v>3.7640044999999998E-4</v>
      </c>
      <c r="O1354">
        <v>117891.99</v>
      </c>
      <c r="P1354">
        <v>3800</v>
      </c>
      <c r="Q1354">
        <v>282.72714000000002</v>
      </c>
      <c r="R1354">
        <v>191374.11527818101</v>
      </c>
      <c r="U1354">
        <v>7849.6152000000002</v>
      </c>
      <c r="V1354">
        <v>21.491076</v>
      </c>
      <c r="W1354">
        <v>417.53609999999998</v>
      </c>
      <c r="X1354">
        <v>1.2660878000000001E-4</v>
      </c>
      <c r="Y1354">
        <v>79777.133000000002</v>
      </c>
      <c r="Z1354">
        <v>3800</v>
      </c>
      <c r="AA1354">
        <v>382.46390000000002</v>
      </c>
      <c r="AB1354">
        <v>54761.356918948601</v>
      </c>
    </row>
    <row r="1355" spans="11:28" x14ac:dyDescent="0.25">
      <c r="K1355">
        <v>10166.353999999999</v>
      </c>
      <c r="L1355">
        <v>27.833960000000001</v>
      </c>
      <c r="M1355">
        <v>517.23797999999999</v>
      </c>
      <c r="N1355">
        <v>6.3803180999999997E-4</v>
      </c>
      <c r="O1355">
        <v>117892</v>
      </c>
      <c r="P1355">
        <v>3800</v>
      </c>
      <c r="Q1355">
        <v>282.76202000000001</v>
      </c>
      <c r="R1355">
        <v>299262.383034356</v>
      </c>
      <c r="U1355">
        <v>7852.8076000000001</v>
      </c>
      <c r="V1355">
        <v>21.499815000000002</v>
      </c>
      <c r="W1355">
        <v>417.55065999999999</v>
      </c>
      <c r="X1355">
        <v>1.5683536E-4</v>
      </c>
      <c r="Y1355">
        <v>79777.133000000002</v>
      </c>
      <c r="Z1355">
        <v>3800</v>
      </c>
      <c r="AA1355">
        <v>382.44934000000001</v>
      </c>
      <c r="AB1355">
        <v>45820.834845744801</v>
      </c>
    </row>
    <row r="1356" spans="11:28" x14ac:dyDescent="0.25">
      <c r="K1356">
        <v>10167.835999999999</v>
      </c>
      <c r="L1356">
        <v>27.838018000000002</v>
      </c>
      <c r="M1356">
        <v>517.22913000000005</v>
      </c>
      <c r="N1356">
        <v>5.3226865999999999E-4</v>
      </c>
      <c r="O1356">
        <v>117892</v>
      </c>
      <c r="P1356">
        <v>3800</v>
      </c>
      <c r="Q1356">
        <v>282.77084000000002</v>
      </c>
      <c r="R1356">
        <v>33781.1397525711</v>
      </c>
      <c r="U1356">
        <v>7856</v>
      </c>
      <c r="V1356">
        <v>21.508555999999999</v>
      </c>
      <c r="W1356">
        <v>417.51790999999997</v>
      </c>
      <c r="X1356">
        <v>1.0174689000000001E-4</v>
      </c>
      <c r="Y1356">
        <v>79777.133000000002</v>
      </c>
      <c r="Z1356">
        <v>3800</v>
      </c>
      <c r="AA1356">
        <v>382.48209000000003</v>
      </c>
      <c r="AB1356">
        <v>45826.787024732002</v>
      </c>
    </row>
    <row r="1357" spans="11:28" x14ac:dyDescent="0.25">
      <c r="K1357">
        <v>10169.688</v>
      </c>
      <c r="L1357">
        <v>27.84309</v>
      </c>
      <c r="M1357">
        <v>517.22515999999996</v>
      </c>
      <c r="N1357">
        <v>5.2653026000000003E-4</v>
      </c>
      <c r="O1357">
        <v>117892</v>
      </c>
      <c r="P1357">
        <v>3800</v>
      </c>
      <c r="Q1357">
        <v>282.77487000000002</v>
      </c>
      <c r="R1357">
        <v>42220.479129250001</v>
      </c>
      <c r="U1357">
        <v>7865.5771000000004</v>
      </c>
      <c r="V1357">
        <v>21.534776999999998</v>
      </c>
      <c r="W1357">
        <v>417.55182000000002</v>
      </c>
      <c r="X1357">
        <v>1.8431426999999999E-4</v>
      </c>
      <c r="Y1357">
        <v>79777.141000000003</v>
      </c>
      <c r="Z1357">
        <v>3800</v>
      </c>
      <c r="AA1357">
        <v>382.44817999999998</v>
      </c>
      <c r="AB1357">
        <v>137593.53549069699</v>
      </c>
    </row>
    <row r="1358" spans="11:28" x14ac:dyDescent="0.25">
      <c r="K1358">
        <v>10172.584000000001</v>
      </c>
      <c r="L1358">
        <v>27.851016999999999</v>
      </c>
      <c r="M1358">
        <v>517.19690000000003</v>
      </c>
      <c r="N1358">
        <v>3.8668265999999997E-4</v>
      </c>
      <c r="O1358">
        <v>117892</v>
      </c>
      <c r="P1358">
        <v>3800</v>
      </c>
      <c r="Q1358">
        <v>282.80309999999997</v>
      </c>
      <c r="R1358">
        <v>66030.464775327899</v>
      </c>
      <c r="U1358">
        <v>7883.7763999999997</v>
      </c>
      <c r="V1358">
        <v>21.584602</v>
      </c>
      <c r="W1358">
        <v>417.54514</v>
      </c>
      <c r="X1358">
        <v>1.4507859000000001E-4</v>
      </c>
      <c r="Y1358">
        <v>79777.141000000003</v>
      </c>
      <c r="Z1358">
        <v>3800</v>
      </c>
      <c r="AA1358">
        <v>382.45486</v>
      </c>
      <c r="AB1358">
        <v>261819.94735395201</v>
      </c>
    </row>
    <row r="1359" spans="11:28" x14ac:dyDescent="0.25">
      <c r="K1359">
        <v>10177.107</v>
      </c>
      <c r="L1359">
        <v>27.863403000000002</v>
      </c>
      <c r="M1359">
        <v>517.21423000000004</v>
      </c>
      <c r="N1359">
        <v>5.5078918000000003E-4</v>
      </c>
      <c r="O1359">
        <v>117892</v>
      </c>
      <c r="P1359">
        <v>3800</v>
      </c>
      <c r="Q1359">
        <v>282.78579999999999</v>
      </c>
      <c r="R1359">
        <v>103166.54294009</v>
      </c>
      <c r="U1359">
        <v>7899.8882000000003</v>
      </c>
      <c r="V1359">
        <v>21.628716000000001</v>
      </c>
      <c r="W1359">
        <v>417.53841999999997</v>
      </c>
      <c r="X1359">
        <v>2.2073797000000001E-4</v>
      </c>
      <c r="Y1359">
        <v>79777.141000000003</v>
      </c>
      <c r="Z1359">
        <v>3800</v>
      </c>
      <c r="AA1359">
        <v>382.46158000000003</v>
      </c>
      <c r="AB1359">
        <v>232064.110026774</v>
      </c>
    </row>
    <row r="1360" spans="11:28" x14ac:dyDescent="0.25">
      <c r="K1360">
        <v>10184.175999999999</v>
      </c>
      <c r="L1360">
        <v>27.882753000000001</v>
      </c>
      <c r="M1360">
        <v>517.22778000000005</v>
      </c>
      <c r="N1360">
        <v>3.8494737E-4</v>
      </c>
      <c r="O1360">
        <v>117892.01</v>
      </c>
      <c r="P1360">
        <v>3800</v>
      </c>
      <c r="Q1360">
        <v>282.77219000000002</v>
      </c>
      <c r="R1360">
        <v>161330.21734498601</v>
      </c>
      <c r="U1360">
        <v>7916</v>
      </c>
      <c r="V1360">
        <v>21.672827000000002</v>
      </c>
      <c r="W1360">
        <v>417.55344000000002</v>
      </c>
      <c r="X1360">
        <v>1.8468278000000001E-4</v>
      </c>
      <c r="Y1360">
        <v>79777.148000000001</v>
      </c>
      <c r="Z1360">
        <v>3800</v>
      </c>
      <c r="AA1360">
        <v>382.44655999999998</v>
      </c>
      <c r="AB1360">
        <v>232356.885377333</v>
      </c>
    </row>
    <row r="1361" spans="11:28" x14ac:dyDescent="0.25">
      <c r="K1361">
        <v>10190.088</v>
      </c>
      <c r="L1361">
        <v>27.898941000000001</v>
      </c>
      <c r="M1361">
        <v>517.22784000000001</v>
      </c>
      <c r="N1361">
        <v>5.1561336000000002E-4</v>
      </c>
      <c r="O1361">
        <v>117892.01</v>
      </c>
      <c r="P1361">
        <v>3800</v>
      </c>
      <c r="Q1361">
        <v>282.77215999999999</v>
      </c>
      <c r="R1361">
        <v>134984.87509426899</v>
      </c>
      <c r="U1361">
        <v>7946</v>
      </c>
      <c r="V1361">
        <v>21.754963</v>
      </c>
      <c r="W1361">
        <v>417.54372999999998</v>
      </c>
      <c r="X1361">
        <v>2.6224404999999998E-4</v>
      </c>
      <c r="Y1361">
        <v>79777.156000000003</v>
      </c>
      <c r="Z1361">
        <v>3800</v>
      </c>
      <c r="AA1361">
        <v>382.45627000000002</v>
      </c>
      <c r="AB1361">
        <v>433608.08507227502</v>
      </c>
    </row>
    <row r="1362" spans="11:28" x14ac:dyDescent="0.25">
      <c r="K1362">
        <v>10190.679</v>
      </c>
      <c r="L1362">
        <v>27.900558</v>
      </c>
      <c r="M1362">
        <v>517.22968000000003</v>
      </c>
      <c r="N1362">
        <v>4.6452929000000002E-4</v>
      </c>
      <c r="O1362">
        <v>117892.01</v>
      </c>
      <c r="P1362">
        <v>3800</v>
      </c>
      <c r="Q1362">
        <v>282.77035999999998</v>
      </c>
      <c r="R1362">
        <v>13494.582503613599</v>
      </c>
      <c r="U1362">
        <v>7976</v>
      </c>
      <c r="V1362">
        <v>21.837097</v>
      </c>
      <c r="W1362">
        <v>417.58118000000002</v>
      </c>
      <c r="X1362">
        <v>1.5974555999999999E-4</v>
      </c>
      <c r="Y1362">
        <v>79777.156000000003</v>
      </c>
      <c r="Z1362">
        <v>3800</v>
      </c>
      <c r="AA1362">
        <v>382.41881999999998</v>
      </c>
      <c r="AB1362">
        <v>434641.066119625</v>
      </c>
    </row>
    <row r="1363" spans="11:28" x14ac:dyDescent="0.25">
      <c r="K1363">
        <v>10191.418</v>
      </c>
      <c r="L1363">
        <v>27.902581999999999</v>
      </c>
      <c r="M1363">
        <v>517.22051999999996</v>
      </c>
      <c r="N1363">
        <v>5.2706466999999997E-4</v>
      </c>
      <c r="O1363">
        <v>117892.01</v>
      </c>
      <c r="P1363">
        <v>3800</v>
      </c>
      <c r="Q1363">
        <v>282.77945</v>
      </c>
      <c r="R1363">
        <v>16874.484810218899</v>
      </c>
      <c r="U1363">
        <v>8006</v>
      </c>
      <c r="V1363">
        <v>21.919232999999998</v>
      </c>
      <c r="W1363">
        <v>417.57983000000002</v>
      </c>
      <c r="X1363">
        <v>2.0420177000000001E-4</v>
      </c>
      <c r="Y1363">
        <v>79777.164000000004</v>
      </c>
      <c r="Z1363">
        <v>3800</v>
      </c>
      <c r="AA1363">
        <v>382.42016999999998</v>
      </c>
      <c r="AB1363">
        <v>435619.76703068602</v>
      </c>
    </row>
    <row r="1364" spans="11:28" x14ac:dyDescent="0.25">
      <c r="K1364">
        <v>10192.573</v>
      </c>
      <c r="L1364">
        <v>27.905745</v>
      </c>
      <c r="M1364">
        <v>517.21582000000001</v>
      </c>
      <c r="N1364">
        <v>3.5598230999999998E-4</v>
      </c>
      <c r="O1364">
        <v>117892.01</v>
      </c>
      <c r="P1364">
        <v>3800</v>
      </c>
      <c r="Q1364">
        <v>282.78420999999997</v>
      </c>
      <c r="R1364">
        <v>26375.494690899701</v>
      </c>
      <c r="U1364">
        <v>8036</v>
      </c>
      <c r="V1364">
        <v>22.001369</v>
      </c>
      <c r="W1364">
        <v>417.61523</v>
      </c>
      <c r="X1364">
        <v>1.1900078000000001E-4</v>
      </c>
      <c r="Y1364">
        <v>79777.172000000006</v>
      </c>
      <c r="Z1364">
        <v>3800</v>
      </c>
      <c r="AA1364">
        <v>382.38477</v>
      </c>
      <c r="AB1364">
        <v>436654.52927815297</v>
      </c>
    </row>
    <row r="1365" spans="11:28" x14ac:dyDescent="0.25">
      <c r="K1365">
        <v>10194.286</v>
      </c>
      <c r="L1365">
        <v>27.910435</v>
      </c>
      <c r="M1365">
        <v>517.22607000000005</v>
      </c>
      <c r="N1365">
        <v>4.4125670999999999E-4</v>
      </c>
      <c r="O1365">
        <v>117892.01</v>
      </c>
      <c r="P1365">
        <v>3800</v>
      </c>
      <c r="Q1365">
        <v>282.77393000000001</v>
      </c>
      <c r="R1365">
        <v>39123.984661580304</v>
      </c>
      <c r="U1365">
        <v>8066</v>
      </c>
      <c r="V1365">
        <v>22.083504000000001</v>
      </c>
      <c r="W1365">
        <v>417.59595000000002</v>
      </c>
      <c r="X1365">
        <v>1.8972316E-4</v>
      </c>
      <c r="Y1365">
        <v>79777.172000000006</v>
      </c>
      <c r="Z1365">
        <v>3800</v>
      </c>
      <c r="AA1365">
        <v>382.40404999999998</v>
      </c>
      <c r="AB1365">
        <v>437611.42927698401</v>
      </c>
    </row>
    <row r="1366" spans="11:28" x14ac:dyDescent="0.25">
      <c r="K1366">
        <v>10196</v>
      </c>
      <c r="L1366">
        <v>27.915126999999998</v>
      </c>
      <c r="M1366">
        <v>517.21673999999996</v>
      </c>
      <c r="N1366">
        <v>3.4058489999999999E-4</v>
      </c>
      <c r="O1366">
        <v>117892.01</v>
      </c>
      <c r="P1366">
        <v>3800</v>
      </c>
      <c r="Q1366">
        <v>282.78325999999998</v>
      </c>
      <c r="R1366">
        <v>39150.946554731301</v>
      </c>
      <c r="U1366">
        <v>8096</v>
      </c>
      <c r="V1366">
        <v>22.16564</v>
      </c>
      <c r="W1366">
        <v>417.62592000000001</v>
      </c>
      <c r="X1366" s="1">
        <v>8.4193118000000001E-5</v>
      </c>
      <c r="Y1366">
        <v>79777.179999999993</v>
      </c>
      <c r="Z1366">
        <v>3800</v>
      </c>
      <c r="AA1366">
        <v>382.37407999999999</v>
      </c>
      <c r="AB1366">
        <v>438642.92701668001</v>
      </c>
    </row>
    <row r="1367" spans="11:28" x14ac:dyDescent="0.25">
      <c r="K1367">
        <v>10200.405000000001</v>
      </c>
      <c r="L1367">
        <v>27.927187</v>
      </c>
      <c r="M1367">
        <v>517.22406000000001</v>
      </c>
      <c r="N1367">
        <v>5.0938939000000003E-4</v>
      </c>
      <c r="O1367">
        <v>117892.02</v>
      </c>
      <c r="P1367">
        <v>3800</v>
      </c>
      <c r="Q1367">
        <v>282.77591000000001</v>
      </c>
      <c r="R1367">
        <v>100653.545377203</v>
      </c>
      <c r="U1367">
        <v>8099</v>
      </c>
      <c r="V1367">
        <v>22.173853000000001</v>
      </c>
      <c r="W1367">
        <v>417.62894</v>
      </c>
      <c r="X1367" s="1">
        <v>8.8070105000000003E-5</v>
      </c>
      <c r="Y1367">
        <v>79777.179999999993</v>
      </c>
      <c r="Z1367">
        <v>3800</v>
      </c>
      <c r="AA1367">
        <v>382.37106</v>
      </c>
      <c r="AB1367">
        <v>43874.624366157899</v>
      </c>
    </row>
    <row r="1368" spans="11:28" x14ac:dyDescent="0.25">
      <c r="K1368">
        <v>10201.093000000001</v>
      </c>
      <c r="L1368">
        <v>27.929071</v>
      </c>
      <c r="M1368">
        <v>517.22528</v>
      </c>
      <c r="N1368">
        <v>4.5177763000000003E-4</v>
      </c>
      <c r="O1368">
        <v>117892.02</v>
      </c>
      <c r="P1368">
        <v>3800</v>
      </c>
      <c r="Q1368">
        <v>282.77474999999998</v>
      </c>
      <c r="R1368">
        <v>15721.550536165199</v>
      </c>
      <c r="U1368">
        <v>8102.75</v>
      </c>
      <c r="V1368">
        <v>22.18412</v>
      </c>
      <c r="W1368">
        <v>417.64467999999999</v>
      </c>
      <c r="X1368">
        <v>1.5674225999999999E-4</v>
      </c>
      <c r="Y1368">
        <v>79777.179999999993</v>
      </c>
      <c r="Z1368">
        <v>3800</v>
      </c>
      <c r="AA1368">
        <v>382.35532000000001</v>
      </c>
      <c r="AB1368">
        <v>54861.630479655701</v>
      </c>
    </row>
    <row r="1369" spans="11:28" x14ac:dyDescent="0.25">
      <c r="K1369">
        <v>10201.953</v>
      </c>
      <c r="L1369">
        <v>27.931425000000001</v>
      </c>
      <c r="M1369">
        <v>517.22619999999995</v>
      </c>
      <c r="N1369">
        <v>4.5398923000000002E-4</v>
      </c>
      <c r="O1369">
        <v>117892.02</v>
      </c>
      <c r="P1369">
        <v>3800</v>
      </c>
      <c r="Q1369">
        <v>282.77379999999999</v>
      </c>
      <c r="R1369">
        <v>19653.253506600799</v>
      </c>
      <c r="U1369">
        <v>8108.6094000000003</v>
      </c>
      <c r="V1369">
        <v>22.200163</v>
      </c>
      <c r="W1369">
        <v>417.60766999999998</v>
      </c>
      <c r="X1369">
        <v>1.2755675000000001E-4</v>
      </c>
      <c r="Y1369">
        <v>79777.179999999993</v>
      </c>
      <c r="Z1369">
        <v>3800</v>
      </c>
      <c r="AA1369">
        <v>382.39233000000002</v>
      </c>
      <c r="AB1369">
        <v>85748.754589929304</v>
      </c>
    </row>
    <row r="1370" spans="11:28" x14ac:dyDescent="0.25">
      <c r="K1370">
        <v>10203.298000000001</v>
      </c>
      <c r="L1370">
        <v>27.935106000000001</v>
      </c>
      <c r="M1370">
        <v>517.21631000000002</v>
      </c>
      <c r="N1370">
        <v>3.7557728000000001E-4</v>
      </c>
      <c r="O1370">
        <v>117892.02</v>
      </c>
      <c r="P1370">
        <v>3800</v>
      </c>
      <c r="Q1370">
        <v>282.78368999999998</v>
      </c>
      <c r="R1370">
        <v>30739.115717776898</v>
      </c>
      <c r="U1370">
        <v>8117.7646000000004</v>
      </c>
      <c r="V1370">
        <v>22.225228999999999</v>
      </c>
      <c r="W1370">
        <v>417.61455999999998</v>
      </c>
      <c r="X1370">
        <v>1.4627742E-4</v>
      </c>
      <c r="Y1370">
        <v>79777.179999999993</v>
      </c>
      <c r="Z1370">
        <v>3800</v>
      </c>
      <c r="AA1370">
        <v>382.38544000000002</v>
      </c>
      <c r="AB1370">
        <v>134076.06425844901</v>
      </c>
    </row>
    <row r="1371" spans="11:28" x14ac:dyDescent="0.25">
      <c r="K1371">
        <v>10205.397999999999</v>
      </c>
      <c r="L1371">
        <v>27.940857000000001</v>
      </c>
      <c r="M1371">
        <v>517.21686</v>
      </c>
      <c r="N1371">
        <v>4.5862296000000001E-4</v>
      </c>
      <c r="O1371">
        <v>117892.02</v>
      </c>
      <c r="P1371">
        <v>3800</v>
      </c>
      <c r="Q1371">
        <v>282.78314</v>
      </c>
      <c r="R1371">
        <v>48001.796863438503</v>
      </c>
      <c r="U1371">
        <v>8132.0698000000002</v>
      </c>
      <c r="V1371">
        <v>22.264392999999998</v>
      </c>
      <c r="W1371">
        <v>417.59113000000002</v>
      </c>
      <c r="X1371">
        <v>1.0901102000000001E-4</v>
      </c>
      <c r="Y1371">
        <v>79777.179999999993</v>
      </c>
      <c r="Z1371">
        <v>3800</v>
      </c>
      <c r="AA1371">
        <v>382.40886999999998</v>
      </c>
      <c r="AB1371">
        <v>209705.551436521</v>
      </c>
    </row>
    <row r="1372" spans="11:28" x14ac:dyDescent="0.25">
      <c r="K1372">
        <v>10205.727000000001</v>
      </c>
      <c r="L1372">
        <v>27.941755000000001</v>
      </c>
      <c r="M1372">
        <v>517.21991000000003</v>
      </c>
      <c r="N1372">
        <v>4.3872734999999999E-4</v>
      </c>
      <c r="O1372">
        <v>117892.02</v>
      </c>
      <c r="P1372">
        <v>3800</v>
      </c>
      <c r="Q1372">
        <v>282.78008999999997</v>
      </c>
      <c r="R1372">
        <v>7520.5250831571302</v>
      </c>
      <c r="U1372">
        <v>8144.0347000000002</v>
      </c>
      <c r="V1372">
        <v>22.297152000000001</v>
      </c>
      <c r="W1372">
        <v>417.60192999999998</v>
      </c>
      <c r="X1372">
        <v>1.8441983E-4</v>
      </c>
      <c r="Y1372">
        <v>79777.179999999993</v>
      </c>
      <c r="Z1372">
        <v>3800</v>
      </c>
      <c r="AA1372">
        <v>382.39807000000002</v>
      </c>
      <c r="AB1372">
        <v>175562.26595499701</v>
      </c>
    </row>
    <row r="1373" spans="11:28" x14ac:dyDescent="0.25">
      <c r="K1373">
        <v>10206.137000000001</v>
      </c>
      <c r="L1373">
        <v>27.942879000000001</v>
      </c>
      <c r="M1373">
        <v>517.21429000000001</v>
      </c>
      <c r="N1373">
        <v>4.3493306000000001E-4</v>
      </c>
      <c r="O1373">
        <v>117892.02</v>
      </c>
      <c r="P1373">
        <v>3800</v>
      </c>
      <c r="Q1373">
        <v>282.78570999999999</v>
      </c>
      <c r="R1373">
        <v>9372.2391236035401</v>
      </c>
      <c r="U1373">
        <v>8156</v>
      </c>
      <c r="V1373">
        <v>22.329910000000002</v>
      </c>
      <c r="W1373">
        <v>417.60138000000001</v>
      </c>
      <c r="X1373">
        <v>1.2668502E-4</v>
      </c>
      <c r="Y1373">
        <v>79777.187999999995</v>
      </c>
      <c r="Z1373">
        <v>3800</v>
      </c>
      <c r="AA1373">
        <v>382.39861999999999</v>
      </c>
      <c r="AB1373">
        <v>175725.69921334399</v>
      </c>
    </row>
    <row r="1374" spans="11:28" x14ac:dyDescent="0.25">
      <c r="K1374">
        <v>10206.777</v>
      </c>
      <c r="L1374">
        <v>27.944633</v>
      </c>
      <c r="M1374">
        <v>517.21789999999999</v>
      </c>
      <c r="N1374">
        <v>4.0159685999999997E-4</v>
      </c>
      <c r="O1374">
        <v>117892.02</v>
      </c>
      <c r="P1374">
        <v>3800</v>
      </c>
      <c r="Q1374">
        <v>282.78214000000003</v>
      </c>
      <c r="R1374">
        <v>14630.672810832701</v>
      </c>
      <c r="U1374">
        <v>8159</v>
      </c>
      <c r="V1374">
        <v>22.338125000000002</v>
      </c>
      <c r="W1374">
        <v>417.60950000000003</v>
      </c>
      <c r="X1374">
        <v>1.5148544000000001E-4</v>
      </c>
      <c r="Y1374">
        <v>79777.187999999995</v>
      </c>
      <c r="Z1374">
        <v>3800</v>
      </c>
      <c r="AA1374">
        <v>382.39049999999997</v>
      </c>
      <c r="AB1374">
        <v>44069.960016567398</v>
      </c>
    </row>
    <row r="1375" spans="11:28" x14ac:dyDescent="0.25">
      <c r="K1375">
        <v>10207.779</v>
      </c>
      <c r="L1375">
        <v>27.947375999999998</v>
      </c>
      <c r="M1375">
        <v>517.21893</v>
      </c>
      <c r="N1375">
        <v>5.0949985999999999E-4</v>
      </c>
      <c r="O1375">
        <v>117892.02</v>
      </c>
      <c r="P1375">
        <v>3800</v>
      </c>
      <c r="Q1375">
        <v>282.78109999999998</v>
      </c>
      <c r="R1375">
        <v>22907.930746760601</v>
      </c>
      <c r="U1375">
        <v>8162.75</v>
      </c>
      <c r="V1375">
        <v>22.348390999999999</v>
      </c>
      <c r="W1375">
        <v>417.63234999999997</v>
      </c>
      <c r="X1375">
        <v>1.8481001E-4</v>
      </c>
      <c r="Y1375">
        <v>79777.187999999995</v>
      </c>
      <c r="Z1375">
        <v>3800</v>
      </c>
      <c r="AA1375">
        <v>382.36765000000003</v>
      </c>
      <c r="AB1375">
        <v>55107.196898334798</v>
      </c>
    </row>
    <row r="1376" spans="11:28" x14ac:dyDescent="0.25">
      <c r="K1376">
        <v>10209.343999999999</v>
      </c>
      <c r="L1376">
        <v>27.95166</v>
      </c>
      <c r="M1376">
        <v>517.23846000000003</v>
      </c>
      <c r="N1376">
        <v>4.1773682000000002E-4</v>
      </c>
      <c r="O1376">
        <v>117892.02</v>
      </c>
      <c r="P1376">
        <v>3800</v>
      </c>
      <c r="Q1376">
        <v>282.76157000000001</v>
      </c>
      <c r="R1376">
        <v>35785.3176881705</v>
      </c>
      <c r="U1376">
        <v>8168.6094000000003</v>
      </c>
      <c r="V1376">
        <v>22.364432999999998</v>
      </c>
      <c r="W1376">
        <v>417.61243000000002</v>
      </c>
      <c r="X1376">
        <v>1.0740021E-4</v>
      </c>
      <c r="Y1376">
        <v>79777.187999999995</v>
      </c>
      <c r="Z1376">
        <v>3800</v>
      </c>
      <c r="AA1376">
        <v>382.38756999999998</v>
      </c>
      <c r="AB1376">
        <v>86137.515229884593</v>
      </c>
    </row>
    <row r="1377" spans="11:28" x14ac:dyDescent="0.25">
      <c r="K1377">
        <v>10211.789000000001</v>
      </c>
      <c r="L1377">
        <v>27.958355000000001</v>
      </c>
      <c r="M1377">
        <v>517.25629000000004</v>
      </c>
      <c r="N1377">
        <v>5.0713563999999997E-4</v>
      </c>
      <c r="O1377">
        <v>117892.02</v>
      </c>
      <c r="P1377">
        <v>3800</v>
      </c>
      <c r="Q1377">
        <v>282.74374</v>
      </c>
      <c r="R1377">
        <v>55920.190677554601</v>
      </c>
      <c r="U1377">
        <v>8177.7646000000004</v>
      </c>
      <c r="V1377">
        <v>22.389500000000002</v>
      </c>
      <c r="W1377">
        <v>417.70773000000003</v>
      </c>
      <c r="X1377">
        <v>1.5525673E-4</v>
      </c>
      <c r="Y1377">
        <v>79777.187999999995</v>
      </c>
      <c r="Z1377">
        <v>3800</v>
      </c>
      <c r="AA1377">
        <v>382.29226999999997</v>
      </c>
      <c r="AB1377">
        <v>134723.887883908</v>
      </c>
    </row>
    <row r="1378" spans="11:28" x14ac:dyDescent="0.25">
      <c r="K1378">
        <v>10212.171</v>
      </c>
      <c r="L1378">
        <v>27.959399999999999</v>
      </c>
      <c r="M1378">
        <v>517.26355000000001</v>
      </c>
      <c r="N1378">
        <v>5.0107850000000002E-4</v>
      </c>
      <c r="O1378">
        <v>117892.02</v>
      </c>
      <c r="P1378">
        <v>3800</v>
      </c>
      <c r="Q1378">
        <v>282.73642000000001</v>
      </c>
      <c r="R1378">
        <v>8737.2254704590996</v>
      </c>
      <c r="U1378">
        <v>8192.0692999999992</v>
      </c>
      <c r="V1378">
        <v>22.428664999999999</v>
      </c>
      <c r="W1378">
        <v>417.68353000000002</v>
      </c>
      <c r="X1378" s="1">
        <v>4.8750520000000002E-5</v>
      </c>
      <c r="Y1378">
        <v>79777.187999999995</v>
      </c>
      <c r="Z1378">
        <v>3800</v>
      </c>
      <c r="AA1378">
        <v>382.31646999999998</v>
      </c>
      <c r="AB1378">
        <v>210710.88738693399</v>
      </c>
    </row>
    <row r="1379" spans="11:28" x14ac:dyDescent="0.25">
      <c r="K1379">
        <v>10212.647999999999</v>
      </c>
      <c r="L1379">
        <v>27.960709000000001</v>
      </c>
      <c r="M1379">
        <v>517.25933999999995</v>
      </c>
      <c r="N1379">
        <v>4.7926700999999998E-4</v>
      </c>
      <c r="O1379">
        <v>117892.02</v>
      </c>
      <c r="P1379">
        <v>3800</v>
      </c>
      <c r="Q1379">
        <v>282.74068999999997</v>
      </c>
      <c r="R1379">
        <v>10910.3709591147</v>
      </c>
      <c r="U1379">
        <v>8204.0352000000003</v>
      </c>
      <c r="V1379">
        <v>22.461424000000001</v>
      </c>
      <c r="W1379">
        <v>417.66928000000001</v>
      </c>
      <c r="X1379">
        <v>1.0268706000000001E-4</v>
      </c>
      <c r="Y1379">
        <v>79777.187999999995</v>
      </c>
      <c r="Z1379">
        <v>3800</v>
      </c>
      <c r="AA1379">
        <v>382.33071999999999</v>
      </c>
      <c r="AB1379">
        <v>176410.01139332101</v>
      </c>
    </row>
    <row r="1380" spans="11:28" x14ac:dyDescent="0.25">
      <c r="K1380">
        <v>10213.395</v>
      </c>
      <c r="L1380">
        <v>27.962751000000001</v>
      </c>
      <c r="M1380">
        <v>517.26806999999997</v>
      </c>
      <c r="N1380">
        <v>4.1989642000000001E-4</v>
      </c>
      <c r="O1380">
        <v>117892.02</v>
      </c>
      <c r="P1380">
        <v>3800</v>
      </c>
      <c r="Q1380">
        <v>282.73192999999998</v>
      </c>
      <c r="R1380">
        <v>17087.386844759902</v>
      </c>
      <c r="U1380">
        <v>8216</v>
      </c>
      <c r="V1380">
        <v>22.494183</v>
      </c>
      <c r="W1380">
        <v>417.56497000000002</v>
      </c>
      <c r="X1380" s="1">
        <v>3.7926499999999997E-5</v>
      </c>
      <c r="Y1380">
        <v>79777.187999999995</v>
      </c>
      <c r="Z1380">
        <v>3800</v>
      </c>
      <c r="AA1380">
        <v>382.43502999999998</v>
      </c>
      <c r="AB1380">
        <v>176490.624944057</v>
      </c>
    </row>
    <row r="1381" spans="11:28" x14ac:dyDescent="0.25">
      <c r="K1381">
        <v>10214.561</v>
      </c>
      <c r="L1381">
        <v>27.965941999999998</v>
      </c>
      <c r="M1381">
        <v>517.28088000000002</v>
      </c>
      <c r="N1381">
        <v>4.3874990999999999E-4</v>
      </c>
      <c r="O1381">
        <v>117892.02</v>
      </c>
      <c r="P1381">
        <v>3800</v>
      </c>
      <c r="Q1381">
        <v>282.71908999999999</v>
      </c>
      <c r="R1381">
        <v>26675.074240652499</v>
      </c>
      <c r="U1381">
        <v>8219</v>
      </c>
      <c r="V1381">
        <v>22.502396000000001</v>
      </c>
      <c r="W1381">
        <v>417.56457999999998</v>
      </c>
      <c r="X1381" s="1">
        <v>5.7824515999999999E-5</v>
      </c>
      <c r="Y1381">
        <v>79777.187999999995</v>
      </c>
      <c r="Z1381">
        <v>3800</v>
      </c>
      <c r="AA1381">
        <v>382.43542000000002</v>
      </c>
      <c r="AB1381">
        <v>44262.3799790946</v>
      </c>
    </row>
    <row r="1382" spans="11:28" x14ac:dyDescent="0.25">
      <c r="K1382">
        <v>10216.383</v>
      </c>
      <c r="L1382">
        <v>27.970929999999999</v>
      </c>
      <c r="M1382">
        <v>517.28765999999996</v>
      </c>
      <c r="N1382">
        <v>2.1343594E-4</v>
      </c>
      <c r="O1382">
        <v>117892.02</v>
      </c>
      <c r="P1382">
        <v>3800</v>
      </c>
      <c r="Q1382">
        <v>282.71231</v>
      </c>
      <c r="R1382">
        <v>41689.080229342297</v>
      </c>
      <c r="U1382">
        <v>8222.75</v>
      </c>
      <c r="V1382">
        <v>22.512663</v>
      </c>
      <c r="W1382">
        <v>417.57538</v>
      </c>
      <c r="X1382">
        <v>1.2000849E-4</v>
      </c>
      <c r="Y1382">
        <v>79777.187999999995</v>
      </c>
      <c r="Z1382">
        <v>3800</v>
      </c>
      <c r="AA1382">
        <v>382.42462</v>
      </c>
      <c r="AB1382">
        <v>55345.570141488803</v>
      </c>
    </row>
    <row r="1383" spans="11:28" x14ac:dyDescent="0.25">
      <c r="K1383">
        <v>10219.228999999999</v>
      </c>
      <c r="L1383">
        <v>27.978724</v>
      </c>
      <c r="M1383">
        <v>517.26757999999995</v>
      </c>
      <c r="N1383">
        <v>4.2623066000000001E-4</v>
      </c>
      <c r="O1383">
        <v>117892.02</v>
      </c>
      <c r="P1383">
        <v>3800</v>
      </c>
      <c r="Q1383">
        <v>282.73241999999999</v>
      </c>
      <c r="R1383">
        <v>65129.801162128402</v>
      </c>
      <c r="U1383">
        <v>8228.6093999999994</v>
      </c>
      <c r="V1383">
        <v>22.528706</v>
      </c>
      <c r="W1383">
        <v>417.54192999999998</v>
      </c>
      <c r="X1383" s="1">
        <v>3.5921126000000002E-5</v>
      </c>
      <c r="Y1383">
        <v>79777.187999999995</v>
      </c>
      <c r="Z1383">
        <v>3800</v>
      </c>
      <c r="AA1383">
        <v>382.45807000000002</v>
      </c>
      <c r="AB1383">
        <v>86506.1840772328</v>
      </c>
    </row>
    <row r="1384" spans="11:28" x14ac:dyDescent="0.25">
      <c r="K1384">
        <v>10219.674000000001</v>
      </c>
      <c r="L1384">
        <v>27.979942000000001</v>
      </c>
      <c r="M1384">
        <v>517.26720999999998</v>
      </c>
      <c r="N1384">
        <v>4.2807122000000002E-4</v>
      </c>
      <c r="O1384">
        <v>117892.02</v>
      </c>
      <c r="P1384">
        <v>3800</v>
      </c>
      <c r="Q1384">
        <v>282.73279000000002</v>
      </c>
      <c r="R1384">
        <v>10184.013869198299</v>
      </c>
      <c r="U1384">
        <v>8237.7646000000004</v>
      </c>
      <c r="V1384">
        <v>22.55377</v>
      </c>
      <c r="W1384">
        <v>417.62945999999999</v>
      </c>
      <c r="X1384">
        <v>1.0542687E-4</v>
      </c>
      <c r="Y1384">
        <v>79777.195000000007</v>
      </c>
      <c r="Z1384">
        <v>3800</v>
      </c>
      <c r="AA1384">
        <v>382.37054000000001</v>
      </c>
      <c r="AB1384">
        <v>135296.98875858</v>
      </c>
    </row>
    <row r="1385" spans="11:28" x14ac:dyDescent="0.25">
      <c r="K1385">
        <v>10220.228999999999</v>
      </c>
      <c r="L1385">
        <v>27.981463999999999</v>
      </c>
      <c r="M1385">
        <v>517.25933999999995</v>
      </c>
      <c r="N1385">
        <v>4.4216079000000002E-4</v>
      </c>
      <c r="O1385">
        <v>117892.02</v>
      </c>
      <c r="P1385">
        <v>3800</v>
      </c>
      <c r="Q1385">
        <v>282.74065999999999</v>
      </c>
      <c r="R1385">
        <v>12701.6887319036</v>
      </c>
      <c r="U1385">
        <v>8252.0692999999992</v>
      </c>
      <c r="V1385">
        <v>22.592936000000002</v>
      </c>
      <c r="W1385">
        <v>417.63619999999997</v>
      </c>
      <c r="X1385" s="1">
        <v>5.7713310999999999E-5</v>
      </c>
      <c r="Y1385">
        <v>79777.195000000007</v>
      </c>
      <c r="Z1385">
        <v>3800</v>
      </c>
      <c r="AA1385">
        <v>382.36380000000003</v>
      </c>
      <c r="AB1385">
        <v>211629.19649470499</v>
      </c>
    </row>
    <row r="1386" spans="11:28" x14ac:dyDescent="0.25">
      <c r="K1386">
        <v>10221.099</v>
      </c>
      <c r="L1386">
        <v>27.983843</v>
      </c>
      <c r="M1386">
        <v>517.24743999999998</v>
      </c>
      <c r="N1386">
        <v>3.6424157000000001E-4</v>
      </c>
      <c r="O1386">
        <v>117892.02</v>
      </c>
      <c r="P1386">
        <v>3800</v>
      </c>
      <c r="Q1386">
        <v>282.75256000000002</v>
      </c>
      <c r="R1386">
        <v>19911.460827683601</v>
      </c>
      <c r="U1386">
        <v>8264.0352000000003</v>
      </c>
      <c r="V1386">
        <v>22.625693999999999</v>
      </c>
      <c r="W1386">
        <v>417.62984999999998</v>
      </c>
      <c r="X1386">
        <v>1.3407151000000001E-4</v>
      </c>
      <c r="Y1386">
        <v>79777.195000000007</v>
      </c>
      <c r="Z1386">
        <v>3800</v>
      </c>
      <c r="AA1386">
        <v>382.37015000000002</v>
      </c>
      <c r="AB1386">
        <v>177183.52799584201</v>
      </c>
    </row>
    <row r="1387" spans="11:28" x14ac:dyDescent="0.25">
      <c r="K1387">
        <v>10222.456</v>
      </c>
      <c r="L1387">
        <v>27.987558</v>
      </c>
      <c r="M1387">
        <v>517.22808999999995</v>
      </c>
      <c r="N1387">
        <v>4.3762081999999998E-4</v>
      </c>
      <c r="O1387">
        <v>117892.02</v>
      </c>
      <c r="P1387">
        <v>3800</v>
      </c>
      <c r="Q1387">
        <v>282.77190999999999</v>
      </c>
      <c r="R1387">
        <v>31058.956121977699</v>
      </c>
      <c r="U1387">
        <v>8276</v>
      </c>
      <c r="V1387">
        <v>22.658453000000002</v>
      </c>
      <c r="W1387">
        <v>417.63272000000001</v>
      </c>
      <c r="X1387" s="1">
        <v>7.4037009000000001E-5</v>
      </c>
      <c r="Y1387">
        <v>79777.195000000007</v>
      </c>
      <c r="Z1387">
        <v>3800</v>
      </c>
      <c r="AA1387">
        <v>382.36727999999999</v>
      </c>
      <c r="AB1387">
        <v>177328.26759553401</v>
      </c>
    </row>
    <row r="1388" spans="11:28" x14ac:dyDescent="0.25">
      <c r="K1388">
        <v>10224.575999999999</v>
      </c>
      <c r="L1388">
        <v>27.993364</v>
      </c>
      <c r="M1388">
        <v>517.20281999999997</v>
      </c>
      <c r="N1388">
        <v>3.8521169E-4</v>
      </c>
      <c r="O1388">
        <v>117892.02</v>
      </c>
      <c r="P1388">
        <v>3800</v>
      </c>
      <c r="Q1388">
        <v>282.79721000000001</v>
      </c>
      <c r="R1388">
        <v>48527.110197902999</v>
      </c>
      <c r="U1388">
        <v>8306</v>
      </c>
      <c r="V1388">
        <v>22.740589</v>
      </c>
      <c r="W1388">
        <v>417.62991</v>
      </c>
      <c r="X1388">
        <v>1.5585258000000001E-4</v>
      </c>
      <c r="Y1388">
        <v>79777.202999999994</v>
      </c>
      <c r="Z1388">
        <v>3800</v>
      </c>
      <c r="AA1388">
        <v>382.37009</v>
      </c>
      <c r="AB1388">
        <v>445623.89999881998</v>
      </c>
    </row>
    <row r="1389" spans="11:28" x14ac:dyDescent="0.25">
      <c r="K1389">
        <v>10227.891</v>
      </c>
      <c r="L1389">
        <v>28.002438000000001</v>
      </c>
      <c r="M1389">
        <v>517.19665999999995</v>
      </c>
      <c r="N1389">
        <v>3.5767585999999999E-4</v>
      </c>
      <c r="O1389">
        <v>117892.02</v>
      </c>
      <c r="P1389">
        <v>3800</v>
      </c>
      <c r="Q1389">
        <v>282.80333999999999</v>
      </c>
      <c r="R1389">
        <v>75898.559376497797</v>
      </c>
      <c r="U1389">
        <v>8336</v>
      </c>
      <c r="V1389">
        <v>22.822723</v>
      </c>
      <c r="W1389">
        <v>417.62639999999999</v>
      </c>
      <c r="X1389">
        <v>1.2137701E-4</v>
      </c>
      <c r="Y1389">
        <v>79777.202999999994</v>
      </c>
      <c r="Z1389">
        <v>3800</v>
      </c>
      <c r="AA1389">
        <v>382.37360000000001</v>
      </c>
      <c r="AB1389">
        <v>446624.09644234099</v>
      </c>
    </row>
    <row r="1390" spans="11:28" x14ac:dyDescent="0.25">
      <c r="K1390">
        <v>10233.067999999999</v>
      </c>
      <c r="L1390">
        <v>28.016615000000002</v>
      </c>
      <c r="M1390">
        <v>517.18439000000001</v>
      </c>
      <c r="N1390">
        <v>5.3281388999999995E-4</v>
      </c>
      <c r="O1390">
        <v>117892.02</v>
      </c>
      <c r="P1390">
        <v>3800</v>
      </c>
      <c r="Q1390">
        <v>282.81560999999999</v>
      </c>
      <c r="R1390">
        <v>118572.414596305</v>
      </c>
      <c r="U1390">
        <v>8366</v>
      </c>
      <c r="V1390">
        <v>22.904859999999999</v>
      </c>
      <c r="W1390">
        <v>417.65661999999998</v>
      </c>
      <c r="X1390" s="1">
        <v>8.0693076999999999E-5</v>
      </c>
      <c r="Y1390">
        <v>79777.202999999994</v>
      </c>
      <c r="Z1390">
        <v>3800</v>
      </c>
      <c r="AA1390">
        <v>382.34338000000002</v>
      </c>
      <c r="AB1390">
        <v>447677.20722867502</v>
      </c>
    </row>
    <row r="1391" spans="11:28" x14ac:dyDescent="0.25">
      <c r="K1391">
        <v>10233.877</v>
      </c>
      <c r="L1391">
        <v>28.018829</v>
      </c>
      <c r="M1391">
        <v>517.17889000000002</v>
      </c>
      <c r="N1391">
        <v>4.6599172999999997E-4</v>
      </c>
      <c r="O1391">
        <v>117892.02</v>
      </c>
      <c r="P1391">
        <v>3800</v>
      </c>
      <c r="Q1391">
        <v>282.82107999999999</v>
      </c>
      <c r="R1391">
        <v>18529.957000303199</v>
      </c>
      <c r="U1391">
        <v>8396</v>
      </c>
      <c r="V1391">
        <v>22.986996000000001</v>
      </c>
      <c r="W1391">
        <v>417.62401999999997</v>
      </c>
      <c r="X1391">
        <v>1.4907578999999999E-4</v>
      </c>
      <c r="Y1391">
        <v>79777.210999999996</v>
      </c>
      <c r="Z1391">
        <v>3800</v>
      </c>
      <c r="AA1391">
        <v>382.37598000000003</v>
      </c>
      <c r="AB1391">
        <v>448638.21231197199</v>
      </c>
    </row>
    <row r="1392" spans="11:28" x14ac:dyDescent="0.25">
      <c r="K1392">
        <v>10234.888999999999</v>
      </c>
      <c r="L1392">
        <v>28.021597</v>
      </c>
      <c r="M1392">
        <v>517.17656999999997</v>
      </c>
      <c r="N1392">
        <v>4.6810908999999999E-4</v>
      </c>
      <c r="O1392">
        <v>117892.03</v>
      </c>
      <c r="P1392">
        <v>3800</v>
      </c>
      <c r="Q1392">
        <v>282.82342999999997</v>
      </c>
      <c r="R1392">
        <v>23181.251681845199</v>
      </c>
      <c r="U1392">
        <v>8426</v>
      </c>
      <c r="V1392">
        <v>23.069130000000001</v>
      </c>
      <c r="W1392">
        <v>417.63843000000003</v>
      </c>
      <c r="X1392" s="1">
        <v>3.6448542000000003E-5</v>
      </c>
      <c r="Y1392">
        <v>79777.210999999996</v>
      </c>
      <c r="Z1392">
        <v>3800</v>
      </c>
      <c r="AA1392">
        <v>382.36156999999997</v>
      </c>
      <c r="AB1392">
        <v>449672.21743093099</v>
      </c>
    </row>
    <row r="1393" spans="11:28" x14ac:dyDescent="0.25">
      <c r="K1393">
        <v>10236.468999999999</v>
      </c>
      <c r="L1393">
        <v>28.025925000000001</v>
      </c>
      <c r="M1393">
        <v>517.17609000000004</v>
      </c>
      <c r="N1393">
        <v>3.5705671E-4</v>
      </c>
      <c r="O1393">
        <v>117892.03</v>
      </c>
      <c r="P1393">
        <v>3800</v>
      </c>
      <c r="Q1393">
        <v>282.82393999999999</v>
      </c>
      <c r="R1393">
        <v>36196.3251256441</v>
      </c>
      <c r="U1393">
        <v>8429</v>
      </c>
      <c r="V1393">
        <v>23.077345000000001</v>
      </c>
      <c r="W1393">
        <v>417.67383000000001</v>
      </c>
      <c r="X1393" s="1">
        <v>5.2318348000000001E-5</v>
      </c>
      <c r="Y1393">
        <v>79777.210999999996</v>
      </c>
      <c r="Z1393">
        <v>3800</v>
      </c>
      <c r="AA1393">
        <v>382.32616999999999</v>
      </c>
      <c r="AB1393">
        <v>44982.7003463687</v>
      </c>
    </row>
    <row r="1394" spans="11:28" x14ac:dyDescent="0.25">
      <c r="K1394">
        <v>10238.938</v>
      </c>
      <c r="L1394">
        <v>28.032684</v>
      </c>
      <c r="M1394">
        <v>517.18439000000001</v>
      </c>
      <c r="N1394">
        <v>4.2055902000000001E-4</v>
      </c>
      <c r="O1394">
        <v>117892.03</v>
      </c>
      <c r="P1394">
        <v>3800</v>
      </c>
      <c r="Q1394">
        <v>282.81560999999999</v>
      </c>
      <c r="R1394">
        <v>56574.159121642602</v>
      </c>
      <c r="U1394">
        <v>8432.75</v>
      </c>
      <c r="V1394">
        <v>23.087612</v>
      </c>
      <c r="W1394">
        <v>417.67511000000002</v>
      </c>
      <c r="X1394" s="1">
        <v>8.7457141000000005E-5</v>
      </c>
      <c r="Y1394">
        <v>79777.210999999996</v>
      </c>
      <c r="Z1394">
        <v>3800</v>
      </c>
      <c r="AA1394">
        <v>382.32488999999998</v>
      </c>
      <c r="AB1394">
        <v>56244.459677484898</v>
      </c>
    </row>
    <row r="1395" spans="11:28" x14ac:dyDescent="0.25">
      <c r="K1395">
        <v>10242.796</v>
      </c>
      <c r="L1395">
        <v>28.043244999999999</v>
      </c>
      <c r="M1395">
        <v>517.18670999999995</v>
      </c>
      <c r="N1395">
        <v>3.3286642000000002E-4</v>
      </c>
      <c r="O1395">
        <v>117892.03</v>
      </c>
      <c r="P1395">
        <v>3800</v>
      </c>
      <c r="Q1395">
        <v>282.81331999999998</v>
      </c>
      <c r="R1395">
        <v>88427.560914275906</v>
      </c>
      <c r="U1395">
        <v>8438.6093999999994</v>
      </c>
      <c r="V1395">
        <v>23.103653000000001</v>
      </c>
      <c r="W1395">
        <v>417.63947000000002</v>
      </c>
      <c r="X1395" s="1">
        <v>1.5923728000000001E-5</v>
      </c>
      <c r="Y1395">
        <v>79777.210999999996</v>
      </c>
      <c r="Z1395">
        <v>3800</v>
      </c>
      <c r="AA1395">
        <v>382.36052999999998</v>
      </c>
      <c r="AB1395">
        <v>87910.522780261905</v>
      </c>
    </row>
    <row r="1396" spans="11:28" x14ac:dyDescent="0.25">
      <c r="K1396">
        <v>10248.823</v>
      </c>
      <c r="L1396">
        <v>28.059750000000001</v>
      </c>
      <c r="M1396">
        <v>517.22406000000001</v>
      </c>
      <c r="N1396">
        <v>3.7772728999999999E-4</v>
      </c>
      <c r="O1396">
        <v>117892.03</v>
      </c>
      <c r="P1396">
        <v>3800</v>
      </c>
      <c r="Q1396">
        <v>282.77596999999997</v>
      </c>
      <c r="R1396">
        <v>138217.82454720899</v>
      </c>
      <c r="U1396">
        <v>8447.3047000000006</v>
      </c>
      <c r="V1396">
        <v>23.127459999999999</v>
      </c>
      <c r="W1396">
        <v>417.64377000000002</v>
      </c>
      <c r="X1396" s="1">
        <v>8.4015889999999996E-5</v>
      </c>
      <c r="Y1396">
        <v>79777.210999999996</v>
      </c>
      <c r="Z1396">
        <v>3800</v>
      </c>
      <c r="AA1396">
        <v>382.35622999999998</v>
      </c>
      <c r="AB1396">
        <v>130545.60252590899</v>
      </c>
    </row>
    <row r="1397" spans="11:28" x14ac:dyDescent="0.25">
      <c r="K1397">
        <v>10256</v>
      </c>
      <c r="L1397">
        <v>28.079397</v>
      </c>
      <c r="M1397">
        <v>517.24854000000005</v>
      </c>
      <c r="N1397">
        <v>5.4593313999999995E-4</v>
      </c>
      <c r="O1397">
        <v>117892.04</v>
      </c>
      <c r="P1397">
        <v>3800</v>
      </c>
      <c r="Q1397">
        <v>282.75150000000002</v>
      </c>
      <c r="R1397">
        <v>164689.80011119699</v>
      </c>
      <c r="U1397">
        <v>8456</v>
      </c>
      <c r="V1397">
        <v>23.151266</v>
      </c>
      <c r="W1397">
        <v>417.61005</v>
      </c>
      <c r="X1397" s="1">
        <v>2.6746286999999999E-5</v>
      </c>
      <c r="Y1397">
        <v>79777.210999999996</v>
      </c>
      <c r="Z1397">
        <v>3800</v>
      </c>
      <c r="AA1397">
        <v>382.38995</v>
      </c>
      <c r="AB1397">
        <v>130616.126209735</v>
      </c>
    </row>
    <row r="1398" spans="11:28" x14ac:dyDescent="0.25">
      <c r="K1398">
        <v>10257.472</v>
      </c>
      <c r="L1398">
        <v>28.083427</v>
      </c>
      <c r="M1398">
        <v>517.23193000000003</v>
      </c>
      <c r="N1398">
        <v>4.3595719E-4</v>
      </c>
      <c r="O1398">
        <v>117892.04</v>
      </c>
      <c r="P1398">
        <v>3800</v>
      </c>
      <c r="Q1398">
        <v>282.76807000000002</v>
      </c>
      <c r="R1398">
        <v>33780.140839444</v>
      </c>
      <c r="U1398">
        <v>8478.3516</v>
      </c>
      <c r="V1398">
        <v>23.212461000000001</v>
      </c>
      <c r="W1398">
        <v>417.63254000000001</v>
      </c>
      <c r="X1398" s="1">
        <v>2.1243949999999998E-5</v>
      </c>
      <c r="Y1398">
        <v>79777.210999999996</v>
      </c>
      <c r="Z1398">
        <v>3800</v>
      </c>
      <c r="AA1398">
        <v>382.36745999999999</v>
      </c>
      <c r="AB1398">
        <v>336343.37310268701</v>
      </c>
    </row>
    <row r="1399" spans="11:28" x14ac:dyDescent="0.25">
      <c r="K1399">
        <v>10259.312</v>
      </c>
      <c r="L1399">
        <v>28.088463000000001</v>
      </c>
      <c r="M1399">
        <v>517.22497999999996</v>
      </c>
      <c r="N1399">
        <v>4.4796537000000002E-4</v>
      </c>
      <c r="O1399">
        <v>117892.04</v>
      </c>
      <c r="P1399">
        <v>3800</v>
      </c>
      <c r="Q1399">
        <v>282.77501999999998</v>
      </c>
      <c r="R1399">
        <v>42230.274996472603</v>
      </c>
      <c r="U1399">
        <v>8497.1758000000009</v>
      </c>
      <c r="V1399">
        <v>23.263999999999999</v>
      </c>
      <c r="W1399">
        <v>417.66381999999999</v>
      </c>
      <c r="X1399" s="1">
        <v>5.3907565999999999E-5</v>
      </c>
      <c r="Y1399">
        <v>79777.210999999996</v>
      </c>
      <c r="Z1399">
        <v>3800</v>
      </c>
      <c r="AA1399">
        <v>382.33618000000001</v>
      </c>
      <c r="AB1399">
        <v>283694.25185222097</v>
      </c>
    </row>
    <row r="1400" spans="11:28" x14ac:dyDescent="0.25">
      <c r="K1400">
        <v>10259.599</v>
      </c>
      <c r="L1400">
        <v>28.089251000000001</v>
      </c>
      <c r="M1400">
        <v>517.22662000000003</v>
      </c>
      <c r="N1400">
        <v>4.3707241999999999E-4</v>
      </c>
      <c r="O1400">
        <v>117892.04</v>
      </c>
      <c r="P1400">
        <v>3800</v>
      </c>
      <c r="Q1400">
        <v>282.77337999999997</v>
      </c>
      <c r="R1400">
        <v>6587.1740477347703</v>
      </c>
      <c r="U1400">
        <v>8516</v>
      </c>
      <c r="V1400">
        <v>23.315536000000002</v>
      </c>
      <c r="W1400">
        <v>417.64242999999999</v>
      </c>
      <c r="X1400">
        <v>0</v>
      </c>
      <c r="Y1400">
        <v>79777.210999999996</v>
      </c>
      <c r="Z1400">
        <v>3800</v>
      </c>
      <c r="AA1400">
        <v>382.35757000000001</v>
      </c>
      <c r="AB1400">
        <v>284075.33695085999</v>
      </c>
    </row>
    <row r="1401" spans="11:28" x14ac:dyDescent="0.25">
      <c r="K1401">
        <v>10259.958000000001</v>
      </c>
      <c r="L1401">
        <v>28.090233000000001</v>
      </c>
      <c r="M1401">
        <v>517.22180000000003</v>
      </c>
      <c r="N1401">
        <v>4.1008895000000002E-4</v>
      </c>
      <c r="O1401">
        <v>117892.04</v>
      </c>
      <c r="P1401">
        <v>3800</v>
      </c>
      <c r="Q1401">
        <v>282.77820000000003</v>
      </c>
      <c r="R1401">
        <v>8239.8278581759696</v>
      </c>
      <c r="U1401">
        <v>8546</v>
      </c>
      <c r="V1401">
        <v>23.397673000000001</v>
      </c>
      <c r="W1401">
        <v>417.61887000000002</v>
      </c>
      <c r="X1401" s="1">
        <v>5.0715374999999997E-5</v>
      </c>
      <c r="Y1401">
        <v>79777.218999999997</v>
      </c>
      <c r="Z1401">
        <v>3800</v>
      </c>
      <c r="AA1401">
        <v>382.38112999999998</v>
      </c>
      <c r="AB1401">
        <v>453714.552083291</v>
      </c>
    </row>
    <row r="1402" spans="11:28" x14ac:dyDescent="0.25">
      <c r="K1402">
        <v>10260.52</v>
      </c>
      <c r="L1402">
        <v>28.09177</v>
      </c>
      <c r="M1402">
        <v>517.22546</v>
      </c>
      <c r="N1402">
        <v>3.9553791E-4</v>
      </c>
      <c r="O1402">
        <v>117892.04</v>
      </c>
      <c r="P1402">
        <v>3800</v>
      </c>
      <c r="Q1402">
        <v>282.77454</v>
      </c>
      <c r="R1402">
        <v>12899.781079525999</v>
      </c>
      <c r="U1402">
        <v>8576</v>
      </c>
      <c r="V1402">
        <v>23.479808999999999</v>
      </c>
      <c r="W1402">
        <v>417.60449</v>
      </c>
      <c r="X1402">
        <v>0</v>
      </c>
      <c r="Y1402">
        <v>79777.218999999997</v>
      </c>
      <c r="Z1402">
        <v>3800</v>
      </c>
      <c r="AA1402">
        <v>382.39551</v>
      </c>
      <c r="AB1402">
        <v>454716.31952322501</v>
      </c>
    </row>
    <row r="1403" spans="11:28" x14ac:dyDescent="0.25">
      <c r="K1403">
        <v>10261.396000000001</v>
      </c>
      <c r="L1403">
        <v>28.094172</v>
      </c>
      <c r="M1403">
        <v>517.22844999999995</v>
      </c>
      <c r="N1403">
        <v>4.0297449E-4</v>
      </c>
      <c r="O1403">
        <v>117892.04</v>
      </c>
      <c r="P1403">
        <v>3800</v>
      </c>
      <c r="Q1403">
        <v>282.77157999999997</v>
      </c>
      <c r="R1403">
        <v>20108.606411921799</v>
      </c>
      <c r="U1403">
        <v>8579</v>
      </c>
      <c r="V1403">
        <v>23.488022000000001</v>
      </c>
      <c r="W1403">
        <v>417.60561999999999</v>
      </c>
      <c r="X1403" s="1">
        <v>1.7650639999999999E-5</v>
      </c>
      <c r="Y1403">
        <v>79777.218999999997</v>
      </c>
      <c r="Z1403">
        <v>3800</v>
      </c>
      <c r="AA1403">
        <v>382.39438000000001</v>
      </c>
      <c r="AB1403">
        <v>45482.053704249302</v>
      </c>
    </row>
    <row r="1404" spans="11:28" x14ac:dyDescent="0.25">
      <c r="K1404">
        <v>10262.767</v>
      </c>
      <c r="L1404">
        <v>28.097925</v>
      </c>
      <c r="M1404">
        <v>517.22204999999997</v>
      </c>
      <c r="N1404">
        <v>3.1857978000000001E-4</v>
      </c>
      <c r="O1404">
        <v>117892.04</v>
      </c>
      <c r="P1404">
        <v>3800</v>
      </c>
      <c r="Q1404">
        <v>282.77798000000001</v>
      </c>
      <c r="R1404">
        <v>31474.081402211101</v>
      </c>
      <c r="U1404">
        <v>8582.75</v>
      </c>
      <c r="V1404">
        <v>23.498289</v>
      </c>
      <c r="W1404">
        <v>417.65456999999998</v>
      </c>
      <c r="X1404" s="1">
        <v>3.3453052000000002E-5</v>
      </c>
      <c r="Y1404">
        <v>79777.218999999997</v>
      </c>
      <c r="Z1404">
        <v>3800</v>
      </c>
      <c r="AA1404">
        <v>382.34543000000002</v>
      </c>
      <c r="AB1404">
        <v>56877.928250242898</v>
      </c>
    </row>
    <row r="1405" spans="11:28" x14ac:dyDescent="0.25">
      <c r="K1405">
        <v>10264.907999999999</v>
      </c>
      <c r="L1405">
        <v>28.103788000000002</v>
      </c>
      <c r="M1405">
        <v>517.22693000000004</v>
      </c>
      <c r="N1405">
        <v>4.0378227E-4</v>
      </c>
      <c r="O1405">
        <v>117892.04</v>
      </c>
      <c r="P1405">
        <v>3800</v>
      </c>
      <c r="Q1405">
        <v>282.77307000000002</v>
      </c>
      <c r="R1405">
        <v>49159.500524966701</v>
      </c>
      <c r="U1405">
        <v>8588.6093999999994</v>
      </c>
      <c r="V1405">
        <v>23.514332</v>
      </c>
      <c r="W1405">
        <v>417.54732999999999</v>
      </c>
      <c r="X1405">
        <v>0</v>
      </c>
      <c r="Y1405">
        <v>79777.218999999997</v>
      </c>
      <c r="Z1405">
        <v>3800</v>
      </c>
      <c r="AA1405">
        <v>382.45267000000001</v>
      </c>
      <c r="AB1405">
        <v>88879.276358517702</v>
      </c>
    </row>
    <row r="1406" spans="11:28" x14ac:dyDescent="0.25">
      <c r="K1406">
        <v>10268.254999999999</v>
      </c>
      <c r="L1406">
        <v>28.112949</v>
      </c>
      <c r="M1406">
        <v>517.23431000000005</v>
      </c>
      <c r="N1406">
        <v>3.3008187999999998E-4</v>
      </c>
      <c r="O1406">
        <v>117892.04</v>
      </c>
      <c r="P1406">
        <v>3800</v>
      </c>
      <c r="Q1406">
        <v>282.76566000000003</v>
      </c>
      <c r="R1406">
        <v>76871.219948462895</v>
      </c>
      <c r="U1406">
        <v>8597.7646000000004</v>
      </c>
      <c r="V1406">
        <v>23.539396</v>
      </c>
      <c r="W1406">
        <v>417.59420999999998</v>
      </c>
      <c r="X1406" s="1">
        <v>5.9367448999999997E-5</v>
      </c>
      <c r="Y1406">
        <v>79777.218999999997</v>
      </c>
      <c r="Z1406">
        <v>3800</v>
      </c>
      <c r="AA1406">
        <v>382.40579000000002</v>
      </c>
      <c r="AB1406">
        <v>138989.57797571999</v>
      </c>
    </row>
    <row r="1407" spans="11:28" x14ac:dyDescent="0.25">
      <c r="K1407">
        <v>10273.482</v>
      </c>
      <c r="L1407">
        <v>28.127262000000002</v>
      </c>
      <c r="M1407">
        <v>517.26482999999996</v>
      </c>
      <c r="N1407">
        <v>3.9673108E-4</v>
      </c>
      <c r="O1407">
        <v>117892.05</v>
      </c>
      <c r="P1407">
        <v>3800</v>
      </c>
      <c r="Q1407">
        <v>282.73520000000002</v>
      </c>
      <c r="R1407">
        <v>120105.923477153</v>
      </c>
      <c r="U1407">
        <v>8612.0692999999992</v>
      </c>
      <c r="V1407">
        <v>23.578562000000002</v>
      </c>
      <c r="W1407">
        <v>417.58746000000002</v>
      </c>
      <c r="X1407" s="1">
        <v>2.5820027000000001E-5</v>
      </c>
      <c r="Y1407">
        <v>79777.218999999997</v>
      </c>
      <c r="Z1407">
        <v>3800</v>
      </c>
      <c r="AA1407">
        <v>382.41253999999998</v>
      </c>
      <c r="AB1407">
        <v>217395.23774080499</v>
      </c>
    </row>
    <row r="1408" spans="11:28" x14ac:dyDescent="0.25">
      <c r="K1408">
        <v>10281.652</v>
      </c>
      <c r="L1408">
        <v>28.149629999999998</v>
      </c>
      <c r="M1408">
        <v>517.26251000000002</v>
      </c>
      <c r="N1408">
        <v>4.3982683999999999E-4</v>
      </c>
      <c r="O1408">
        <v>117892.05</v>
      </c>
      <c r="P1408">
        <v>3800</v>
      </c>
      <c r="Q1408">
        <v>282.73748999999998</v>
      </c>
      <c r="R1408">
        <v>187844.29475045</v>
      </c>
      <c r="U1408">
        <v>8624.0352000000003</v>
      </c>
      <c r="V1408">
        <v>23.611319999999999</v>
      </c>
      <c r="W1408">
        <v>417.577</v>
      </c>
      <c r="X1408" s="1">
        <v>7.7318232999999998E-5</v>
      </c>
      <c r="Y1408">
        <v>79777.218999999997</v>
      </c>
      <c r="Z1408">
        <v>3800</v>
      </c>
      <c r="AA1408">
        <v>382.423</v>
      </c>
      <c r="AB1408">
        <v>182008.552663854</v>
      </c>
    </row>
    <row r="1409" spans="11:28" x14ac:dyDescent="0.25">
      <c r="K1409">
        <v>10294.415999999999</v>
      </c>
      <c r="L1409">
        <v>28.184576</v>
      </c>
      <c r="M1409">
        <v>517.20776000000001</v>
      </c>
      <c r="N1409">
        <v>5.3564743999999997E-4</v>
      </c>
      <c r="O1409">
        <v>117892.05</v>
      </c>
      <c r="P1409">
        <v>3800</v>
      </c>
      <c r="Q1409">
        <v>282.79223999999999</v>
      </c>
      <c r="R1409">
        <v>293710.44059680699</v>
      </c>
      <c r="U1409">
        <v>8636</v>
      </c>
      <c r="V1409">
        <v>23.644079000000001</v>
      </c>
      <c r="W1409">
        <v>417.57565</v>
      </c>
      <c r="X1409" s="1">
        <v>9.7517935999999995E-5</v>
      </c>
      <c r="Y1409">
        <v>79777.218999999997</v>
      </c>
      <c r="Z1409">
        <v>3800</v>
      </c>
      <c r="AA1409">
        <v>382.42435</v>
      </c>
      <c r="AB1409">
        <v>182154.65312991801</v>
      </c>
    </row>
    <row r="1410" spans="11:28" x14ac:dyDescent="0.25">
      <c r="K1410">
        <v>10295.495000000001</v>
      </c>
      <c r="L1410">
        <v>28.187531</v>
      </c>
      <c r="M1410">
        <v>517.19861000000003</v>
      </c>
      <c r="N1410">
        <v>4.6693711E-4</v>
      </c>
      <c r="O1410">
        <v>117892.05</v>
      </c>
      <c r="P1410">
        <v>3800</v>
      </c>
      <c r="Q1410">
        <v>282.80142000000001</v>
      </c>
      <c r="R1410">
        <v>24830.144109663299</v>
      </c>
      <c r="U1410">
        <v>8666</v>
      </c>
      <c r="V1410">
        <v>23.726215</v>
      </c>
      <c r="W1410">
        <v>417.58701000000002</v>
      </c>
      <c r="X1410" s="1">
        <v>3.9888821999999997E-5</v>
      </c>
      <c r="Y1410">
        <v>79777.218999999997</v>
      </c>
      <c r="Z1410">
        <v>3800</v>
      </c>
      <c r="AA1410">
        <v>382.41298999999998</v>
      </c>
      <c r="AB1410">
        <v>457774.32582121802</v>
      </c>
    </row>
    <row r="1411" spans="11:28" x14ac:dyDescent="0.25">
      <c r="K1411">
        <v>10296.844999999999</v>
      </c>
      <c r="L1411">
        <v>28.191223000000001</v>
      </c>
      <c r="M1411">
        <v>517.19568000000004</v>
      </c>
      <c r="N1411">
        <v>4.6377279999999999E-4</v>
      </c>
      <c r="O1411">
        <v>117892.05</v>
      </c>
      <c r="P1411">
        <v>3800</v>
      </c>
      <c r="Q1411">
        <v>282.80432000000002</v>
      </c>
      <c r="R1411">
        <v>31069.367512225799</v>
      </c>
      <c r="U1411">
        <v>8696</v>
      </c>
      <c r="V1411">
        <v>23.808350000000001</v>
      </c>
      <c r="W1411">
        <v>417.56790000000001</v>
      </c>
      <c r="X1411">
        <v>1.0056137E-4</v>
      </c>
      <c r="Y1411">
        <v>79777.226999999999</v>
      </c>
      <c r="Z1411">
        <v>3800</v>
      </c>
      <c r="AA1411">
        <v>382.43209999999999</v>
      </c>
      <c r="AB1411">
        <v>458777.76772966899</v>
      </c>
    </row>
    <row r="1412" spans="11:28" x14ac:dyDescent="0.25">
      <c r="K1412">
        <v>10298.951999999999</v>
      </c>
      <c r="L1412">
        <v>28.196995000000001</v>
      </c>
      <c r="M1412">
        <v>517.19781</v>
      </c>
      <c r="N1412">
        <v>4.9385765999999996E-4</v>
      </c>
      <c r="O1412">
        <v>117892.05</v>
      </c>
      <c r="P1412">
        <v>3800</v>
      </c>
      <c r="Q1412">
        <v>282.80214999999998</v>
      </c>
      <c r="R1412">
        <v>48499.164166016402</v>
      </c>
      <c r="U1412">
        <v>8726</v>
      </c>
      <c r="V1412">
        <v>23.890485999999999</v>
      </c>
      <c r="W1412">
        <v>417.58803999999998</v>
      </c>
      <c r="X1412" s="1">
        <v>3.0328528999999999E-5</v>
      </c>
      <c r="Y1412">
        <v>79777.226999999999</v>
      </c>
      <c r="Z1412">
        <v>3800</v>
      </c>
      <c r="AA1412">
        <v>382.41196000000002</v>
      </c>
      <c r="AB1412">
        <v>459843.98874320101</v>
      </c>
    </row>
    <row r="1413" spans="11:28" x14ac:dyDescent="0.25">
      <c r="K1413">
        <v>10299.281000000001</v>
      </c>
      <c r="L1413">
        <v>28.197897000000001</v>
      </c>
      <c r="M1413">
        <v>517.18944999999997</v>
      </c>
      <c r="N1413">
        <v>4.9621460000000002E-4</v>
      </c>
      <c r="O1413">
        <v>117892.05</v>
      </c>
      <c r="P1413">
        <v>3800</v>
      </c>
      <c r="Q1413">
        <v>282.81052</v>
      </c>
      <c r="R1413">
        <v>7572.9870916468899</v>
      </c>
      <c r="U1413">
        <v>8756</v>
      </c>
      <c r="V1413">
        <v>23.972622000000001</v>
      </c>
      <c r="W1413">
        <v>417.58344</v>
      </c>
      <c r="X1413">
        <v>1.0054805E-4</v>
      </c>
      <c r="Y1413">
        <v>79777.226999999999</v>
      </c>
      <c r="Z1413">
        <v>3800</v>
      </c>
      <c r="AA1413">
        <v>382.41656</v>
      </c>
      <c r="AB1413">
        <v>460874.41223212401</v>
      </c>
    </row>
    <row r="1414" spans="11:28" x14ac:dyDescent="0.25">
      <c r="K1414">
        <v>10299.692999999999</v>
      </c>
      <c r="L1414">
        <v>28.199021999999999</v>
      </c>
      <c r="M1414">
        <v>517.18737999999996</v>
      </c>
      <c r="N1414">
        <v>4.6696984999999999E-4</v>
      </c>
      <c r="O1414">
        <v>117892.05</v>
      </c>
      <c r="P1414">
        <v>3800</v>
      </c>
      <c r="Q1414">
        <v>282.81261999999998</v>
      </c>
      <c r="R1414">
        <v>9483.7415998415509</v>
      </c>
      <c r="U1414">
        <v>8786</v>
      </c>
      <c r="V1414">
        <v>24.054756000000001</v>
      </c>
      <c r="W1414">
        <v>417.59539999999998</v>
      </c>
      <c r="X1414" s="1">
        <v>4.0952614999999999E-5</v>
      </c>
      <c r="Y1414">
        <v>79777.226999999999</v>
      </c>
      <c r="Z1414">
        <v>3800</v>
      </c>
      <c r="AA1414">
        <v>382.40460000000002</v>
      </c>
      <c r="AB1414">
        <v>461932.82210176502</v>
      </c>
    </row>
    <row r="1415" spans="11:28" x14ac:dyDescent="0.25">
      <c r="K1415">
        <v>10300.337</v>
      </c>
      <c r="L1415">
        <v>28.200785</v>
      </c>
      <c r="M1415">
        <v>517.18677000000002</v>
      </c>
      <c r="N1415">
        <v>4.5361594000000002E-4</v>
      </c>
      <c r="O1415">
        <v>117892.05</v>
      </c>
      <c r="P1415">
        <v>3800</v>
      </c>
      <c r="Q1415">
        <v>282.81326000000001</v>
      </c>
      <c r="R1415">
        <v>14824.795302922899</v>
      </c>
      <c r="U1415">
        <v>8816</v>
      </c>
      <c r="V1415">
        <v>24.136892</v>
      </c>
      <c r="W1415">
        <v>417.58825999999999</v>
      </c>
      <c r="X1415" s="1">
        <v>5.3218435000000001E-5</v>
      </c>
      <c r="Y1415">
        <v>79777.226999999999</v>
      </c>
      <c r="Z1415">
        <v>3800</v>
      </c>
      <c r="AA1415">
        <v>382.41174000000001</v>
      </c>
      <c r="AB1415">
        <v>462963.98126427899</v>
      </c>
    </row>
    <row r="1416" spans="11:28" x14ac:dyDescent="0.25">
      <c r="K1416">
        <v>10301.342000000001</v>
      </c>
      <c r="L1416">
        <v>28.203537000000001</v>
      </c>
      <c r="M1416">
        <v>517.17174999999997</v>
      </c>
      <c r="N1416">
        <v>3.4013198000000001E-4</v>
      </c>
      <c r="O1416">
        <v>117892.05</v>
      </c>
      <c r="P1416">
        <v>3800</v>
      </c>
      <c r="Q1416">
        <v>282.82828000000001</v>
      </c>
      <c r="R1416">
        <v>23135.840560629</v>
      </c>
      <c r="U1416">
        <v>8846</v>
      </c>
      <c r="V1416">
        <v>24.219028000000002</v>
      </c>
      <c r="W1416">
        <v>417.55945000000003</v>
      </c>
      <c r="X1416" s="1">
        <v>6.4111257E-5</v>
      </c>
      <c r="Y1416">
        <v>79777.233999999997</v>
      </c>
      <c r="Z1416">
        <v>3800</v>
      </c>
      <c r="AA1416">
        <v>382.44054999999997</v>
      </c>
      <c r="AB1416">
        <v>463963.69401121</v>
      </c>
    </row>
    <row r="1417" spans="11:28" x14ac:dyDescent="0.25">
      <c r="K1417">
        <v>10302.912</v>
      </c>
      <c r="L1417">
        <v>28.207836</v>
      </c>
      <c r="M1417">
        <v>517.16321000000005</v>
      </c>
      <c r="N1417">
        <v>5.0951575000000003E-4</v>
      </c>
      <c r="O1417">
        <v>117892.05</v>
      </c>
      <c r="P1417">
        <v>3800</v>
      </c>
      <c r="Q1417">
        <v>282.83679000000001</v>
      </c>
      <c r="R1417">
        <v>36146.0435069261</v>
      </c>
      <c r="U1417">
        <v>8876</v>
      </c>
      <c r="V1417">
        <v>24.301162999999999</v>
      </c>
      <c r="W1417">
        <v>417.57632000000001</v>
      </c>
      <c r="X1417" s="1">
        <v>6.5778231000000003E-6</v>
      </c>
      <c r="Y1417">
        <v>79777.233999999997</v>
      </c>
      <c r="Z1417">
        <v>3800</v>
      </c>
      <c r="AA1417">
        <v>382.42367999999999</v>
      </c>
      <c r="AB1417">
        <v>465036.86383695097</v>
      </c>
    </row>
    <row r="1418" spans="11:28" x14ac:dyDescent="0.25">
      <c r="K1418">
        <v>10303.156999999999</v>
      </c>
      <c r="L1418">
        <v>28.208507999999998</v>
      </c>
      <c r="M1418">
        <v>517.16791000000001</v>
      </c>
      <c r="N1418">
        <v>4.9723213000000004E-4</v>
      </c>
      <c r="O1418">
        <v>117892.05</v>
      </c>
      <c r="P1418">
        <v>3800</v>
      </c>
      <c r="Q1418">
        <v>282.83208999999999</v>
      </c>
      <c r="R1418">
        <v>5640.7951388402798</v>
      </c>
      <c r="U1418">
        <v>8906</v>
      </c>
      <c r="V1418">
        <v>24.383299000000001</v>
      </c>
      <c r="W1418">
        <v>417.56063999999998</v>
      </c>
      <c r="X1418" s="1">
        <v>6.4751614000000004E-5</v>
      </c>
      <c r="Y1418">
        <v>79777.233999999997</v>
      </c>
      <c r="Z1418">
        <v>3800</v>
      </c>
      <c r="AA1418">
        <v>382.43936000000002</v>
      </c>
      <c r="AB1418">
        <v>466061.59011583502</v>
      </c>
    </row>
    <row r="1419" spans="11:28" x14ac:dyDescent="0.25">
      <c r="K1419">
        <v>10303.464</v>
      </c>
      <c r="L1419">
        <v>28.209347000000001</v>
      </c>
      <c r="M1419">
        <v>517.16576999999995</v>
      </c>
      <c r="N1419">
        <v>4.8546949999999999E-4</v>
      </c>
      <c r="O1419">
        <v>117892.05</v>
      </c>
      <c r="P1419">
        <v>3800</v>
      </c>
      <c r="Q1419">
        <v>282.83420000000001</v>
      </c>
      <c r="R1419">
        <v>7068.3866928677999</v>
      </c>
      <c r="U1419">
        <v>8936</v>
      </c>
      <c r="V1419">
        <v>24.465434999999999</v>
      </c>
      <c r="W1419">
        <v>417.55214999999998</v>
      </c>
      <c r="X1419" s="1">
        <v>2.4095076E-5</v>
      </c>
      <c r="Y1419">
        <v>79777.233999999997</v>
      </c>
      <c r="Z1419">
        <v>3800</v>
      </c>
      <c r="AA1419">
        <v>382.44785000000002</v>
      </c>
      <c r="AB1419">
        <v>467099.84928173502</v>
      </c>
    </row>
    <row r="1420" spans="11:28" x14ac:dyDescent="0.25">
      <c r="K1420">
        <v>10303.942999999999</v>
      </c>
      <c r="L1420">
        <v>28.210659</v>
      </c>
      <c r="M1420">
        <v>517.16821000000004</v>
      </c>
      <c r="N1420">
        <v>4.5439409000000002E-4</v>
      </c>
      <c r="O1420">
        <v>117892.05</v>
      </c>
      <c r="P1420">
        <v>3800</v>
      </c>
      <c r="Q1420">
        <v>282.83175999999997</v>
      </c>
      <c r="R1420">
        <v>11028.9897435603</v>
      </c>
      <c r="U1420">
        <v>8966</v>
      </c>
      <c r="V1420">
        <v>24.547568999999999</v>
      </c>
      <c r="W1420">
        <v>417.55099000000001</v>
      </c>
      <c r="X1420" s="1">
        <v>1.6659772999999999E-5</v>
      </c>
      <c r="Y1420">
        <v>79777.233999999997</v>
      </c>
      <c r="Z1420">
        <v>3800</v>
      </c>
      <c r="AA1420">
        <v>382.44900999999999</v>
      </c>
      <c r="AB1420">
        <v>468151.93892778002</v>
      </c>
    </row>
    <row r="1421" spans="11:28" x14ac:dyDescent="0.25">
      <c r="K1421">
        <v>10304.691999999999</v>
      </c>
      <c r="L1421">
        <v>28.212709</v>
      </c>
      <c r="M1421">
        <v>517.16669000000002</v>
      </c>
      <c r="N1421">
        <v>4.5183965E-4</v>
      </c>
      <c r="O1421">
        <v>117892.06</v>
      </c>
      <c r="P1421">
        <v>3800</v>
      </c>
      <c r="Q1421">
        <v>282.83328</v>
      </c>
      <c r="R1421">
        <v>17246.652531404001</v>
      </c>
      <c r="U1421">
        <v>8996</v>
      </c>
      <c r="V1421">
        <v>24.629705000000001</v>
      </c>
      <c r="W1421">
        <v>417.51285000000001</v>
      </c>
      <c r="X1421" s="1">
        <v>3.1440930000000001E-5</v>
      </c>
      <c r="Y1421">
        <v>79777.233999999997</v>
      </c>
      <c r="Z1421">
        <v>3800</v>
      </c>
      <c r="AA1421">
        <v>382.48714999999999</v>
      </c>
      <c r="AB1421">
        <v>469148.15379294602</v>
      </c>
    </row>
    <row r="1422" spans="11:28" x14ac:dyDescent="0.25">
      <c r="K1422">
        <v>10305.861999999999</v>
      </c>
      <c r="L1422">
        <v>28.215914000000001</v>
      </c>
      <c r="M1422">
        <v>517.16399999999999</v>
      </c>
      <c r="N1422">
        <v>3.4878384999999999E-4</v>
      </c>
      <c r="O1422">
        <v>117892.06</v>
      </c>
      <c r="P1422">
        <v>3800</v>
      </c>
      <c r="Q1422">
        <v>282.83600000000001</v>
      </c>
      <c r="R1422">
        <v>26942.8845548793</v>
      </c>
      <c r="U1422">
        <v>9026</v>
      </c>
      <c r="V1422">
        <v>24.711842000000001</v>
      </c>
      <c r="W1422">
        <v>417.52936</v>
      </c>
      <c r="X1422" s="1">
        <v>1.3985479E-10</v>
      </c>
      <c r="Y1422">
        <v>79777.233999999997</v>
      </c>
      <c r="Z1422">
        <v>3800</v>
      </c>
      <c r="AA1422">
        <v>382.47064</v>
      </c>
      <c r="AB1422">
        <v>470232.750665128</v>
      </c>
    </row>
    <row r="1423" spans="11:28" x14ac:dyDescent="0.25">
      <c r="K1423">
        <v>10307.69</v>
      </c>
      <c r="L1423">
        <v>28.220918999999999</v>
      </c>
      <c r="M1423">
        <v>517.18084999999996</v>
      </c>
      <c r="N1423">
        <v>4.2796912E-4</v>
      </c>
      <c r="O1423">
        <v>117892.06</v>
      </c>
      <c r="P1423">
        <v>3800</v>
      </c>
      <c r="Q1423">
        <v>282.81914999999998</v>
      </c>
      <c r="R1423">
        <v>42102.944310544597</v>
      </c>
      <c r="U1423">
        <v>9029</v>
      </c>
      <c r="V1423">
        <v>24.720054999999999</v>
      </c>
      <c r="W1423">
        <v>417.53014999999999</v>
      </c>
      <c r="X1423" s="1">
        <v>6.3467290000000002E-8</v>
      </c>
      <c r="Y1423">
        <v>79777.233999999997</v>
      </c>
      <c r="Z1423">
        <v>3800</v>
      </c>
      <c r="AA1423">
        <v>382.46985000000001</v>
      </c>
      <c r="AB1423">
        <v>47033.998854537604</v>
      </c>
    </row>
    <row r="1424" spans="11:28" x14ac:dyDescent="0.25">
      <c r="K1424">
        <v>10310.547</v>
      </c>
      <c r="L1424">
        <v>28.228739000000001</v>
      </c>
      <c r="M1424">
        <v>517.19146999999998</v>
      </c>
      <c r="N1424">
        <v>3.2814522E-4</v>
      </c>
      <c r="O1424">
        <v>117892.06</v>
      </c>
      <c r="P1424">
        <v>3800</v>
      </c>
      <c r="Q1424">
        <v>282.80849999999998</v>
      </c>
      <c r="R1424">
        <v>65819.008731701804</v>
      </c>
      <c r="U1424">
        <v>9032.75</v>
      </c>
      <c r="V1424">
        <v>24.730322000000001</v>
      </c>
      <c r="W1424">
        <v>417.46625</v>
      </c>
      <c r="X1424">
        <v>0</v>
      </c>
      <c r="Y1424">
        <v>79777.233999999997</v>
      </c>
      <c r="Z1424">
        <v>3800</v>
      </c>
      <c r="AA1424">
        <v>382.53375</v>
      </c>
      <c r="AB1424">
        <v>58796.448661952403</v>
      </c>
    </row>
    <row r="1425" spans="11:28" x14ac:dyDescent="0.25">
      <c r="K1425">
        <v>10313.272999999999</v>
      </c>
      <c r="L1425">
        <v>28.236204000000001</v>
      </c>
      <c r="M1425">
        <v>517.21722</v>
      </c>
      <c r="N1425">
        <v>4.3291677E-4</v>
      </c>
      <c r="O1425">
        <v>117892.06</v>
      </c>
      <c r="P1425">
        <v>3800</v>
      </c>
      <c r="Q1425">
        <v>282.78278</v>
      </c>
      <c r="R1425">
        <v>62817.986439046203</v>
      </c>
      <c r="U1425">
        <v>9038.6093999999994</v>
      </c>
      <c r="V1425">
        <v>24.746365000000001</v>
      </c>
      <c r="W1425">
        <v>417.48086999999998</v>
      </c>
      <c r="X1425" s="1">
        <v>4.4644293999999999E-5</v>
      </c>
      <c r="Y1425">
        <v>79777.233999999997</v>
      </c>
      <c r="Z1425">
        <v>3800</v>
      </c>
      <c r="AA1425">
        <v>382.51913000000002</v>
      </c>
      <c r="AB1425">
        <v>91914.803402513702</v>
      </c>
    </row>
    <row r="1426" spans="11:28" x14ac:dyDescent="0.25">
      <c r="K1426">
        <v>10313.546</v>
      </c>
      <c r="L1426">
        <v>28.23695</v>
      </c>
      <c r="M1426">
        <v>517.21753000000001</v>
      </c>
      <c r="N1426">
        <v>4.0373052000000002E-4</v>
      </c>
      <c r="O1426">
        <v>117892.06</v>
      </c>
      <c r="P1426">
        <v>3800</v>
      </c>
      <c r="Q1426">
        <v>282.78250000000003</v>
      </c>
      <c r="R1426">
        <v>6291.1501373514502</v>
      </c>
      <c r="U1426">
        <v>9047.3047000000006</v>
      </c>
      <c r="V1426">
        <v>24.77017</v>
      </c>
      <c r="W1426">
        <v>417.51373000000001</v>
      </c>
      <c r="X1426" s="1">
        <v>1.1870867E-8</v>
      </c>
      <c r="Y1426">
        <v>79777.233999999997</v>
      </c>
      <c r="Z1426">
        <v>3800</v>
      </c>
      <c r="AA1426">
        <v>382.48626999999999</v>
      </c>
      <c r="AB1426">
        <v>136504.979974402</v>
      </c>
    </row>
    <row r="1427" spans="11:28" x14ac:dyDescent="0.25">
      <c r="K1427">
        <v>10313.887000000001</v>
      </c>
      <c r="L1427">
        <v>28.237883</v>
      </c>
      <c r="M1427">
        <v>517.20812999999998</v>
      </c>
      <c r="N1427">
        <v>3.5786904999999999E-4</v>
      </c>
      <c r="O1427">
        <v>117892.06</v>
      </c>
      <c r="P1427">
        <v>3800</v>
      </c>
      <c r="Q1427">
        <v>282.79187000000002</v>
      </c>
      <c r="R1427">
        <v>7858.1921366309898</v>
      </c>
      <c r="U1427">
        <v>9056</v>
      </c>
      <c r="V1427">
        <v>24.793976000000001</v>
      </c>
      <c r="W1427">
        <v>417.51709</v>
      </c>
      <c r="X1427" s="1">
        <v>7.1515960000000002E-6</v>
      </c>
      <c r="Y1427">
        <v>79777.233999999997</v>
      </c>
      <c r="Z1427">
        <v>3800</v>
      </c>
      <c r="AA1427">
        <v>382.48291</v>
      </c>
      <c r="AB1427">
        <v>136595.71949120401</v>
      </c>
    </row>
    <row r="1428" spans="11:28" x14ac:dyDescent="0.25">
      <c r="K1428">
        <v>10314.42</v>
      </c>
      <c r="L1428">
        <v>28.239342000000001</v>
      </c>
      <c r="M1428">
        <v>517.21649000000002</v>
      </c>
      <c r="N1428">
        <v>3.4910326999999997E-4</v>
      </c>
      <c r="O1428">
        <v>117892.06</v>
      </c>
      <c r="P1428">
        <v>3800</v>
      </c>
      <c r="Q1428">
        <v>282.78350999999998</v>
      </c>
      <c r="R1428">
        <v>12283.496194027</v>
      </c>
      <c r="U1428">
        <v>9078.3516</v>
      </c>
      <c r="V1428">
        <v>24.855173000000001</v>
      </c>
      <c r="W1428">
        <v>417.49310000000003</v>
      </c>
      <c r="X1428" s="1">
        <v>2.5893521999999999E-5</v>
      </c>
      <c r="Y1428">
        <v>79777.233999999997</v>
      </c>
      <c r="Z1428">
        <v>3800</v>
      </c>
      <c r="AA1428">
        <v>382.50689999999997</v>
      </c>
      <c r="AB1428">
        <v>351686.26588550297</v>
      </c>
    </row>
    <row r="1429" spans="11:28" x14ac:dyDescent="0.25">
      <c r="K1429">
        <v>10315.209999999999</v>
      </c>
      <c r="L1429">
        <v>28.241505</v>
      </c>
      <c r="M1429">
        <v>517.22393999999997</v>
      </c>
      <c r="N1429">
        <v>3.8324451E-4</v>
      </c>
      <c r="O1429">
        <v>117892.06</v>
      </c>
      <c r="P1429">
        <v>3800</v>
      </c>
      <c r="Q1429">
        <v>282.77605999999997</v>
      </c>
      <c r="R1429">
        <v>18207.729386481202</v>
      </c>
    </row>
    <row r="1430" spans="11:28" x14ac:dyDescent="0.25">
      <c r="K1430">
        <v>10316</v>
      </c>
      <c r="L1430">
        <v>28.243670000000002</v>
      </c>
      <c r="M1430">
        <v>517.23206000000005</v>
      </c>
      <c r="N1430">
        <v>4.0635385E-4</v>
      </c>
      <c r="O1430">
        <v>117892.06</v>
      </c>
      <c r="P1430">
        <v>3800</v>
      </c>
      <c r="Q1430">
        <v>282.76790999999997</v>
      </c>
      <c r="R1430">
        <v>18209.1820394852</v>
      </c>
    </row>
    <row r="1431" spans="11:28" x14ac:dyDescent="0.25">
      <c r="K1431">
        <v>10318.031000000001</v>
      </c>
      <c r="L1431">
        <v>28.249229</v>
      </c>
      <c r="M1431">
        <v>517.23035000000004</v>
      </c>
      <c r="N1431">
        <v>4.4389446999999998E-4</v>
      </c>
      <c r="O1431">
        <v>117892.06</v>
      </c>
      <c r="P1431">
        <v>3800</v>
      </c>
      <c r="Q1431">
        <v>282.76967999999999</v>
      </c>
      <c r="R1431">
        <v>46820.673674732898</v>
      </c>
    </row>
    <row r="1432" spans="11:28" x14ac:dyDescent="0.25">
      <c r="K1432">
        <v>10321.205</v>
      </c>
      <c r="L1432">
        <v>28.257921</v>
      </c>
      <c r="M1432">
        <v>517.21906000000001</v>
      </c>
      <c r="N1432">
        <v>5.2876892999999996E-4</v>
      </c>
      <c r="O1432">
        <v>117892.06</v>
      </c>
      <c r="P1432">
        <v>3800</v>
      </c>
      <c r="Q1432">
        <v>282.78093999999999</v>
      </c>
      <c r="R1432">
        <v>73185.641267058498</v>
      </c>
    </row>
    <row r="1433" spans="11:28" x14ac:dyDescent="0.25">
      <c r="K1433">
        <v>10321.700999999999</v>
      </c>
      <c r="L1433">
        <v>28.259277000000001</v>
      </c>
      <c r="M1433">
        <v>517.21698000000004</v>
      </c>
      <c r="N1433">
        <v>5.1101290999999997E-4</v>
      </c>
      <c r="O1433">
        <v>117892.06</v>
      </c>
      <c r="P1433">
        <v>3800</v>
      </c>
      <c r="Q1433">
        <v>282.78298999999998</v>
      </c>
      <c r="R1433">
        <v>11437.0639917628</v>
      </c>
    </row>
    <row r="1434" spans="11:28" x14ac:dyDescent="0.25">
      <c r="K1434">
        <v>10322.321</v>
      </c>
      <c r="L1434">
        <v>28.260974999999998</v>
      </c>
      <c r="M1434">
        <v>517.21020999999996</v>
      </c>
      <c r="N1434">
        <v>5.1312177999999998E-4</v>
      </c>
      <c r="O1434">
        <v>117892.06</v>
      </c>
      <c r="P1434">
        <v>3800</v>
      </c>
      <c r="Q1434">
        <v>282.78978999999998</v>
      </c>
      <c r="R1434">
        <v>14296.752321779601</v>
      </c>
    </row>
    <row r="1435" spans="11:28" x14ac:dyDescent="0.25">
      <c r="K1435">
        <v>10323.290000000001</v>
      </c>
      <c r="L1435">
        <v>28.263628000000001</v>
      </c>
      <c r="M1435">
        <v>517.20514000000003</v>
      </c>
      <c r="N1435">
        <v>2.2663499E-4</v>
      </c>
      <c r="O1435">
        <v>117892.07</v>
      </c>
      <c r="P1435">
        <v>3800</v>
      </c>
      <c r="Q1435">
        <v>282.79486000000003</v>
      </c>
      <c r="R1435">
        <v>22345.782286454702</v>
      </c>
    </row>
    <row r="1436" spans="11:28" x14ac:dyDescent="0.25">
      <c r="K1436">
        <v>10324.804</v>
      </c>
      <c r="L1436">
        <v>28.267771</v>
      </c>
      <c r="M1436">
        <v>517.18604000000005</v>
      </c>
      <c r="N1436">
        <v>2.9686911E-4</v>
      </c>
      <c r="O1436">
        <v>117892.07</v>
      </c>
      <c r="P1436">
        <v>3800</v>
      </c>
      <c r="Q1436">
        <v>282.81400000000002</v>
      </c>
      <c r="R1436">
        <v>34916.136791345198</v>
      </c>
    </row>
    <row r="1437" spans="11:28" x14ac:dyDescent="0.25">
      <c r="K1437">
        <v>10325.040000000001</v>
      </c>
      <c r="L1437">
        <v>28.268419000000002</v>
      </c>
      <c r="M1437">
        <v>517.18853999999999</v>
      </c>
      <c r="N1437">
        <v>3.2170868000000002E-4</v>
      </c>
      <c r="O1437">
        <v>117892.07</v>
      </c>
      <c r="P1437">
        <v>3800</v>
      </c>
      <c r="Q1437">
        <v>282.81142999999997</v>
      </c>
      <c r="R1437">
        <v>5442.8047195953304</v>
      </c>
    </row>
    <row r="1438" spans="11:28" x14ac:dyDescent="0.25">
      <c r="K1438">
        <v>10325.335999999999</v>
      </c>
      <c r="L1438">
        <v>28.269227999999998</v>
      </c>
      <c r="M1438">
        <v>517.18853999999999</v>
      </c>
      <c r="N1438">
        <v>3.4063646999999997E-4</v>
      </c>
      <c r="O1438">
        <v>117892.07</v>
      </c>
      <c r="P1438">
        <v>3800</v>
      </c>
      <c r="Q1438">
        <v>282.81148999999999</v>
      </c>
      <c r="R1438">
        <v>6826.7203190335003</v>
      </c>
    </row>
    <row r="1439" spans="11:28" x14ac:dyDescent="0.25">
      <c r="K1439">
        <v>10325.798000000001</v>
      </c>
      <c r="L1439">
        <v>28.270492999999998</v>
      </c>
      <c r="M1439">
        <v>517.18402000000003</v>
      </c>
      <c r="N1439">
        <v>3.648492E-4</v>
      </c>
      <c r="O1439">
        <v>117892.07</v>
      </c>
      <c r="P1439">
        <v>3800</v>
      </c>
      <c r="Q1439">
        <v>282.81594999999999</v>
      </c>
      <c r="R1439">
        <v>10655.4677103131</v>
      </c>
    </row>
    <row r="1440" spans="11:28" x14ac:dyDescent="0.25">
      <c r="K1440">
        <v>10326.52</v>
      </c>
      <c r="L1440">
        <v>28.272469000000001</v>
      </c>
      <c r="M1440">
        <v>517.17303000000004</v>
      </c>
      <c r="N1440">
        <v>3.9131974000000002E-4</v>
      </c>
      <c r="O1440">
        <v>117892.07</v>
      </c>
      <c r="P1440">
        <v>3800</v>
      </c>
      <c r="Q1440">
        <v>282.82697000000002</v>
      </c>
      <c r="R1440">
        <v>16652.493980813299</v>
      </c>
    </row>
    <row r="1441" spans="11:18" x14ac:dyDescent="0.25">
      <c r="K1441">
        <v>10327.646000000001</v>
      </c>
      <c r="L1441">
        <v>28.275556999999999</v>
      </c>
      <c r="M1441">
        <v>517.15796</v>
      </c>
      <c r="N1441">
        <v>3.7921705999999998E-4</v>
      </c>
      <c r="O1441">
        <v>117892.07</v>
      </c>
      <c r="P1441">
        <v>3800</v>
      </c>
      <c r="Q1441">
        <v>282.84206999999998</v>
      </c>
      <c r="R1441">
        <v>25971.7221616883</v>
      </c>
    </row>
    <row r="1442" spans="11:18" x14ac:dyDescent="0.25">
      <c r="K1442">
        <v>10329.409</v>
      </c>
      <c r="L1442">
        <v>28.280380000000001</v>
      </c>
      <c r="M1442">
        <v>517.11603000000002</v>
      </c>
      <c r="N1442">
        <v>5.7295809E-4</v>
      </c>
      <c r="O1442">
        <v>117892.07</v>
      </c>
      <c r="P1442">
        <v>3800</v>
      </c>
      <c r="Q1442">
        <v>282.88396999999998</v>
      </c>
      <c r="R1442">
        <v>40665.524493995901</v>
      </c>
    </row>
    <row r="1443" spans="11:18" x14ac:dyDescent="0.25">
      <c r="K1443">
        <v>10332.162</v>
      </c>
      <c r="L1443">
        <v>28.287918000000001</v>
      </c>
      <c r="M1443">
        <v>517.11908000000005</v>
      </c>
      <c r="N1443">
        <v>5.4980581999999997E-4</v>
      </c>
      <c r="O1443">
        <v>117892.07</v>
      </c>
      <c r="P1443">
        <v>3800</v>
      </c>
      <c r="Q1443">
        <v>282.88089000000002</v>
      </c>
      <c r="R1443">
        <v>63514.580497651099</v>
      </c>
    </row>
    <row r="1444" spans="11:18" x14ac:dyDescent="0.25">
      <c r="K1444">
        <v>10332.592000000001</v>
      </c>
      <c r="L1444">
        <v>28.289095</v>
      </c>
      <c r="M1444">
        <v>517.10815000000002</v>
      </c>
      <c r="N1444">
        <v>5.3093786000000002E-4</v>
      </c>
      <c r="O1444">
        <v>117892.07</v>
      </c>
      <c r="P1444">
        <v>3800</v>
      </c>
      <c r="Q1444">
        <v>282.89184999999998</v>
      </c>
      <c r="R1444">
        <v>9920.5959472539707</v>
      </c>
    </row>
    <row r="1445" spans="11:18" x14ac:dyDescent="0.25">
      <c r="K1445">
        <v>10333.129999999999</v>
      </c>
      <c r="L1445">
        <v>28.290566999999999</v>
      </c>
      <c r="M1445">
        <v>517.10253999999998</v>
      </c>
      <c r="N1445">
        <v>4.7962842000000001E-4</v>
      </c>
      <c r="O1445">
        <v>117892.07</v>
      </c>
      <c r="P1445">
        <v>3800</v>
      </c>
      <c r="Q1445">
        <v>282.89749</v>
      </c>
      <c r="R1445">
        <v>12412.6069193146</v>
      </c>
    </row>
    <row r="1446" spans="11:18" x14ac:dyDescent="0.25">
      <c r="K1446">
        <v>10333.969999999999</v>
      </c>
      <c r="L1446">
        <v>28.292867999999999</v>
      </c>
      <c r="M1446">
        <v>517.09649999999999</v>
      </c>
      <c r="N1446">
        <v>3.837391E-4</v>
      </c>
      <c r="O1446">
        <v>117892.07</v>
      </c>
      <c r="P1446">
        <v>3800</v>
      </c>
      <c r="Q1446">
        <v>282.90350000000001</v>
      </c>
      <c r="R1446">
        <v>19381.207200234701</v>
      </c>
    </row>
    <row r="1447" spans="11:18" x14ac:dyDescent="0.25">
      <c r="K1447">
        <v>10335.281999999999</v>
      </c>
      <c r="L1447">
        <v>28.296461000000001</v>
      </c>
      <c r="M1447">
        <v>517.10442999999998</v>
      </c>
      <c r="N1447">
        <v>5.2013266000000005E-4</v>
      </c>
      <c r="O1447">
        <v>117892.07</v>
      </c>
      <c r="P1447">
        <v>3800</v>
      </c>
      <c r="Q1447">
        <v>282.8956</v>
      </c>
      <c r="R1447">
        <v>30275.187259829901</v>
      </c>
    </row>
    <row r="1448" spans="11:18" x14ac:dyDescent="0.25">
      <c r="K1448">
        <v>10337.334000000001</v>
      </c>
      <c r="L1448">
        <v>28.302078000000002</v>
      </c>
      <c r="M1448">
        <v>517.13207999999997</v>
      </c>
      <c r="N1448">
        <v>3.3792483999999998E-4</v>
      </c>
      <c r="O1448">
        <v>117892.07</v>
      </c>
      <c r="P1448">
        <v>3800</v>
      </c>
      <c r="Q1448">
        <v>282.86795000000001</v>
      </c>
      <c r="R1448">
        <v>47361.726279963099</v>
      </c>
    </row>
    <row r="1449" spans="11:18" x14ac:dyDescent="0.25">
      <c r="K1449">
        <v>10340.539000000001</v>
      </c>
      <c r="L1449">
        <v>28.310852000000001</v>
      </c>
      <c r="M1449">
        <v>517.16039999999998</v>
      </c>
      <c r="N1449">
        <v>5.953919E-4</v>
      </c>
      <c r="O1449">
        <v>117892.08</v>
      </c>
      <c r="P1449">
        <v>3800</v>
      </c>
      <c r="Q1449">
        <v>282.83960000000002</v>
      </c>
      <c r="R1449">
        <v>73996.931024926904</v>
      </c>
    </row>
    <row r="1450" spans="11:18" x14ac:dyDescent="0.25">
      <c r="K1450">
        <v>10341.039000000001</v>
      </c>
      <c r="L1450">
        <v>28.312222999999999</v>
      </c>
      <c r="M1450">
        <v>517.16057999999998</v>
      </c>
      <c r="N1450">
        <v>5.2679272000000004E-4</v>
      </c>
      <c r="O1450">
        <v>117892.08</v>
      </c>
      <c r="P1450">
        <v>3800</v>
      </c>
      <c r="Q1450">
        <v>282.83938999999998</v>
      </c>
      <c r="R1450">
        <v>11544.4219841008</v>
      </c>
    </row>
    <row r="1451" spans="11:18" x14ac:dyDescent="0.25">
      <c r="K1451">
        <v>10341.665000000001</v>
      </c>
      <c r="L1451">
        <v>28.313936000000002</v>
      </c>
      <c r="M1451">
        <v>517.16034000000002</v>
      </c>
      <c r="N1451">
        <v>5.1608833000000003E-4</v>
      </c>
      <c r="O1451">
        <v>117892.08</v>
      </c>
      <c r="P1451">
        <v>3800</v>
      </c>
      <c r="Q1451">
        <v>282.83965999999998</v>
      </c>
      <c r="R1451">
        <v>14454.287230976301</v>
      </c>
    </row>
    <row r="1452" spans="11:18" x14ac:dyDescent="0.25">
      <c r="K1452">
        <v>10342.644</v>
      </c>
      <c r="L1452">
        <v>28.316614000000001</v>
      </c>
      <c r="M1452">
        <v>517.17114000000004</v>
      </c>
      <c r="N1452">
        <v>4.3064692999999999E-4</v>
      </c>
      <c r="O1452">
        <v>117892.08</v>
      </c>
      <c r="P1452">
        <v>3800</v>
      </c>
      <c r="Q1452">
        <v>282.82889</v>
      </c>
      <c r="R1452">
        <v>22607.304170885</v>
      </c>
    </row>
    <row r="1453" spans="11:18" x14ac:dyDescent="0.25">
      <c r="K1453">
        <v>10344.172</v>
      </c>
      <c r="L1453">
        <v>28.320799000000001</v>
      </c>
      <c r="M1453">
        <v>517.18829000000005</v>
      </c>
      <c r="N1453">
        <v>4.7928427000000002E-4</v>
      </c>
      <c r="O1453">
        <v>117892.08</v>
      </c>
      <c r="P1453">
        <v>3800</v>
      </c>
      <c r="Q1453">
        <v>282.81171000000001</v>
      </c>
      <c r="R1453">
        <v>35290.517863609202</v>
      </c>
    </row>
    <row r="1454" spans="11:18" x14ac:dyDescent="0.25">
      <c r="K1454">
        <v>10346.56</v>
      </c>
      <c r="L1454">
        <v>28.327337</v>
      </c>
      <c r="M1454">
        <v>517.19268999999997</v>
      </c>
      <c r="N1454">
        <v>3.8624834E-4</v>
      </c>
      <c r="O1454">
        <v>117892.08</v>
      </c>
      <c r="P1454">
        <v>3800</v>
      </c>
      <c r="Q1454">
        <v>282.80730999999997</v>
      </c>
      <c r="R1454">
        <v>55163.488114104599</v>
      </c>
    </row>
    <row r="1455" spans="11:18" x14ac:dyDescent="0.25">
      <c r="K1455">
        <v>10350.290999999999</v>
      </c>
      <c r="L1455">
        <v>28.337551000000001</v>
      </c>
      <c r="M1455">
        <v>517.20519999999999</v>
      </c>
      <c r="N1455">
        <v>4.6893223999999999E-4</v>
      </c>
      <c r="O1455">
        <v>117892.08</v>
      </c>
      <c r="P1455">
        <v>3800</v>
      </c>
      <c r="Q1455">
        <v>282.79480000000001</v>
      </c>
      <c r="R1455">
        <v>86214.048544954101</v>
      </c>
    </row>
    <row r="1456" spans="11:18" x14ac:dyDescent="0.25">
      <c r="K1456">
        <v>10356.120000000001</v>
      </c>
      <c r="L1456">
        <v>28.353514000000001</v>
      </c>
      <c r="M1456">
        <v>517.20141999999998</v>
      </c>
      <c r="N1456">
        <v>5.6879507999999998E-4</v>
      </c>
      <c r="O1456">
        <v>117892.09</v>
      </c>
      <c r="P1456">
        <v>3800</v>
      </c>
      <c r="Q1456">
        <v>282.79854999999998</v>
      </c>
      <c r="R1456">
        <v>134751.27937002</v>
      </c>
    </row>
    <row r="1457" spans="11:18" x14ac:dyDescent="0.25">
      <c r="K1457">
        <v>10365.228999999999</v>
      </c>
      <c r="L1457">
        <v>28.378451999999999</v>
      </c>
      <c r="M1457">
        <v>517.20434999999998</v>
      </c>
      <c r="N1457">
        <v>4.2150993E-4</v>
      </c>
      <c r="O1457">
        <v>117892.09</v>
      </c>
      <c r="P1457">
        <v>3800</v>
      </c>
      <c r="Q1457">
        <v>282.79561999999999</v>
      </c>
      <c r="R1457">
        <v>210722.02972965001</v>
      </c>
    </row>
    <row r="1458" spans="11:18" x14ac:dyDescent="0.25">
      <c r="K1458">
        <v>10376</v>
      </c>
      <c r="L1458">
        <v>28.40794</v>
      </c>
      <c r="M1458">
        <v>517.17303000000004</v>
      </c>
      <c r="N1458">
        <v>6.3736638E-4</v>
      </c>
      <c r="O1458">
        <v>117892.09</v>
      </c>
      <c r="P1458">
        <v>3800</v>
      </c>
      <c r="Q1458">
        <v>282.82697000000002</v>
      </c>
      <c r="R1458">
        <v>249351.772703191</v>
      </c>
    </row>
    <row r="1459" spans="11:18" x14ac:dyDescent="0.25">
      <c r="K1459">
        <v>10378.224</v>
      </c>
      <c r="L1459">
        <v>28.414027999999998</v>
      </c>
      <c r="M1459">
        <v>517.15967000000001</v>
      </c>
      <c r="N1459">
        <v>5.1735620999999999E-4</v>
      </c>
      <c r="O1459">
        <v>117892.09</v>
      </c>
      <c r="P1459">
        <v>3800</v>
      </c>
      <c r="Q1459">
        <v>282.84035999999998</v>
      </c>
      <c r="R1459">
        <v>51493.116952604702</v>
      </c>
    </row>
    <row r="1460" spans="11:18" x14ac:dyDescent="0.25">
      <c r="K1460">
        <v>10381.004000000001</v>
      </c>
      <c r="L1460">
        <v>28.421638000000002</v>
      </c>
      <c r="M1460">
        <v>517.16283999999996</v>
      </c>
      <c r="N1460">
        <v>5.7814002999999998E-4</v>
      </c>
      <c r="O1460">
        <v>117892.09</v>
      </c>
      <c r="P1460">
        <v>3800</v>
      </c>
      <c r="Q1460">
        <v>282.83715999999998</v>
      </c>
      <c r="R1460">
        <v>64380.354083293103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Plots</vt:lpstr>
      <vt:lpstr>فارسی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2019-01-30T16:10:48Z</dcterms:modified>
</cp:coreProperties>
</file>